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<sst xmlns="http://schemas.openxmlformats.org/spreadsheetml/2006/main" count="21576" uniqueCount="4009">
  <si>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</si>
  <si>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</si>
  <si>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</si>
  <si>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</si>
  <si>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</si>
  <si>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</si>
  <si>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</si>
  <si>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</si>
  <si>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</si>
  <si>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</si>
  <si>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</si>
  <si>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</si>
  <si>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</si>
  <si>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</si>
  <si>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</si>
  <si>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</si>
  <si>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</si>
  <si>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</si>
  <si>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</si>
  <si>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</si>
  <si>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</si>
  <si>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</si>
  <si>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</si>
  <si>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</si>
  <si>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</si>
  <si>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</si>
  <si>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</si>
  <si>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</si>
  <si>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</si>
  <si>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</si>
  <si>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</si>
  <si>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</si>
  <si>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</si>
  <si>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</si>
  <si>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</si>
  <si>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</si>
  <si>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</si>
  <si>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</si>
  <si>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</si>
  <si>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</si>
  <si>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</si>
  <si>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</si>
  <si>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</si>
  <si>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</si>
  <si>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</si>
  <si>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</si>
  <si>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</si>
  <si>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</si>
  <si>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</si>
  <si>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</si>
  <si>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</si>
  <si>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</si>
  <si>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</si>
  <si>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</si>
  <si>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</si>
  <si>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</si>
  <si>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</si>
  <si>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</si>
  <si>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</si>
  <si>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</si>
  <si>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</si>
  <si>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</si>
  <si>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</si>
  <si>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</si>
  <si>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</si>
  <si>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</si>
  <si>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</si>
  <si>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</si>
  <si>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</si>
  <si>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</si>
  <si>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</si>
  <si>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</si>
  <si>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</si>
  <si>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</si>
  <si>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</si>
  <si>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</si>
  <si>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</si>
  <si>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</si>
  <si>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</si>
  <si>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</si>
  <si>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</si>
  <si>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</si>
  <si>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</si>
  <si>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</si>
  <si>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</si>
  <si>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</si>
  <si>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</si>
  <si>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</si>
  <si>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</si>
  <si>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DB0866ECFE254E5F</t>
  </si>
  <si>
    <t>2018</t>
  </si>
  <si>
    <t>01/04/2018</t>
  </si>
  <si>
    <t>30/06/2018</t>
  </si>
  <si>
    <t>Servidor(a) público(a)</t>
  </si>
  <si>
    <t>Auxiliar Regidor I</t>
  </si>
  <si>
    <t>Regiduria I</t>
  </si>
  <si>
    <t>Janett Paula</t>
  </si>
  <si>
    <t>Del Valle</t>
  </si>
  <si>
    <t>Lara</t>
  </si>
  <si>
    <t>Viáticos</t>
  </si>
  <si>
    <t>Reunion informativa y capacitación a servidores publicos municipales</t>
  </si>
  <si>
    <t>Nacional</t>
  </si>
  <si>
    <t>0</t>
  </si>
  <si>
    <t>México</t>
  </si>
  <si>
    <t>Veracruz</t>
  </si>
  <si>
    <t>Rio Blanco</t>
  </si>
  <si>
    <t>Xalapa</t>
  </si>
  <si>
    <t>24/04/2018</t>
  </si>
  <si>
    <t>825902</t>
  </si>
  <si>
    <t/>
  </si>
  <si>
    <t>Tesoreria</t>
  </si>
  <si>
    <t>24/07/2018</t>
  </si>
  <si>
    <t>A9B0B8678C57C6D9</t>
  </si>
  <si>
    <t>Sindico</t>
  </si>
  <si>
    <t>Sindicatura</t>
  </si>
  <si>
    <t>Carmen Victoria</t>
  </si>
  <si>
    <t>Santiago</t>
  </si>
  <si>
    <t>Betanzos</t>
  </si>
  <si>
    <t>Checar espediente</t>
  </si>
  <si>
    <t>163</t>
  </si>
  <si>
    <t>825903</t>
  </si>
  <si>
    <t>http://transparencia.rioblanco.gob.mx/uploads/transparencia/933904880af63e9a50d363ff2207d410.pdf</t>
  </si>
  <si>
    <t>43A1A00488B22450</t>
  </si>
  <si>
    <t>Contralor Interno Municipal</t>
  </si>
  <si>
    <t>Contraloria Municipal</t>
  </si>
  <si>
    <t>Ingrid</t>
  </si>
  <si>
    <t>San German</t>
  </si>
  <si>
    <t>Espinosa</t>
  </si>
  <si>
    <t>Curso Orfis, Marco de responsabilidades de los organos de control interno</t>
  </si>
  <si>
    <t>590</t>
  </si>
  <si>
    <t>03/05/2018</t>
  </si>
  <si>
    <t>825904</t>
  </si>
  <si>
    <t>CBA560DD288F6DC9</t>
  </si>
  <si>
    <t>Juridico</t>
  </si>
  <si>
    <t>Eduardo</t>
  </si>
  <si>
    <t>Lopez</t>
  </si>
  <si>
    <t>Martinez</t>
  </si>
  <si>
    <t>Audiencias y tramites legales</t>
  </si>
  <si>
    <t>1404</t>
  </si>
  <si>
    <t>08/05/2018</t>
  </si>
  <si>
    <t>09/05/2018</t>
  </si>
  <si>
    <t>825905</t>
  </si>
  <si>
    <t>1F2B2B3FF3390C04</t>
  </si>
  <si>
    <t>Curso programa agenda para desarrollo municipal 2018</t>
  </si>
  <si>
    <t>1658</t>
  </si>
  <si>
    <t>14/05/2018</t>
  </si>
  <si>
    <t>825906</t>
  </si>
  <si>
    <t>539F3F672E63B7BB</t>
  </si>
  <si>
    <t>Coordinador de Protección Civil</t>
  </si>
  <si>
    <t>Protección Civil</t>
  </si>
  <si>
    <t>Pablo</t>
  </si>
  <si>
    <t>Ramos</t>
  </si>
  <si>
    <t>Huerta</t>
  </si>
  <si>
    <t>Capacitación a Protección Civil</t>
  </si>
  <si>
    <t>17/05/2018</t>
  </si>
  <si>
    <t>16/05/2018</t>
  </si>
  <si>
    <t>825907</t>
  </si>
  <si>
    <t>7010AFB53B08EDA5</t>
  </si>
  <si>
    <t>Encargado de COMUDE</t>
  </si>
  <si>
    <t>Coordinación de Educación, Cultura y Deporte</t>
  </si>
  <si>
    <t>Rodrigo</t>
  </si>
  <si>
    <t>Rojano</t>
  </si>
  <si>
    <t>Jimenez</t>
  </si>
  <si>
    <t>Convocatoria del concurso oposición de plazas</t>
  </si>
  <si>
    <t>2764</t>
  </si>
  <si>
    <t>20/05/2018</t>
  </si>
  <si>
    <t>21/05/2018</t>
  </si>
  <si>
    <t>825908</t>
  </si>
  <si>
    <t>A3F6B7CE8E7B6A12</t>
  </si>
  <si>
    <t>Coordinador de Desarrollo Urbano y Sustentabilidad</t>
  </si>
  <si>
    <t>Dirección de Obras Públicas</t>
  </si>
  <si>
    <t>José Fabian</t>
  </si>
  <si>
    <t>Perez</t>
  </si>
  <si>
    <t>Gonzalez</t>
  </si>
  <si>
    <t>Curso de taller presencial sobre el manejo integral de residuos</t>
  </si>
  <si>
    <t>16000</t>
  </si>
  <si>
    <t>Cd. De Mexico</t>
  </si>
  <si>
    <t>25/05/2018</t>
  </si>
  <si>
    <t>27/05/2018</t>
  </si>
  <si>
    <t>825909</t>
  </si>
  <si>
    <t>3A2CEAD6635E77E8</t>
  </si>
  <si>
    <t>Coordinador de Educación, Cultura y Deporte</t>
  </si>
  <si>
    <t>Pedro</t>
  </si>
  <si>
    <t>Quintero</t>
  </si>
  <si>
    <t>Briones</t>
  </si>
  <si>
    <t>Capacitación bibliotecaria 2018 e Instituto Veracruzano del Deporte</t>
  </si>
  <si>
    <t>703</t>
  </si>
  <si>
    <t>825910</t>
  </si>
  <si>
    <t>9BBBC20BBD289DB3</t>
  </si>
  <si>
    <t>Regidor II</t>
  </si>
  <si>
    <t>Regiduria II</t>
  </si>
  <si>
    <t>Carlos Alberto</t>
  </si>
  <si>
    <t>Rosas</t>
  </si>
  <si>
    <t>Gestión en congreso del estado y sistema estatal de becas</t>
  </si>
  <si>
    <t>2370.54</t>
  </si>
  <si>
    <t>22/05/2018</t>
  </si>
  <si>
    <t>825911</t>
  </si>
  <si>
    <t>El monto es por los dias 16 de mayo del 2018 y 22 de mayo del 2018</t>
  </si>
  <si>
    <t>F1F5785245225FD4</t>
  </si>
  <si>
    <t>Entrega de solventación de observaciones a la cuenta publica 2017 en xalapa</t>
  </si>
  <si>
    <t>770</t>
  </si>
  <si>
    <t>23/05/2018</t>
  </si>
  <si>
    <t>825912</t>
  </si>
  <si>
    <t>889C43D9D4E03C5A</t>
  </si>
  <si>
    <t>Procuradora DIF</t>
  </si>
  <si>
    <t>DIF Municipal</t>
  </si>
  <si>
    <t xml:space="preserve">Marcela </t>
  </si>
  <si>
    <t>Otero</t>
  </si>
  <si>
    <t>Curso de Capacitación</t>
  </si>
  <si>
    <t>2380.01</t>
  </si>
  <si>
    <t>825913</t>
  </si>
  <si>
    <t>B9478E0BE64CC92E</t>
  </si>
  <si>
    <t>Director de Obras Públicas</t>
  </si>
  <si>
    <t>Artemio</t>
  </si>
  <si>
    <t>Montiel</t>
  </si>
  <si>
    <t>Utrera</t>
  </si>
  <si>
    <t>Entrega de reporte de obra, entrega de solicitudes de validaciones</t>
  </si>
  <si>
    <t>318</t>
  </si>
  <si>
    <t>29/05/2018</t>
  </si>
  <si>
    <t>825914</t>
  </si>
  <si>
    <t>3B802701F84CB2C2</t>
  </si>
  <si>
    <t>1544</t>
  </si>
  <si>
    <t>825915</t>
  </si>
  <si>
    <t>Viaticos correspondientes a los dias 28 y 29 de mayo del 2018</t>
  </si>
  <si>
    <t>A4EDFF4B6E30C5AB</t>
  </si>
  <si>
    <t>Audiencia laboral</t>
  </si>
  <si>
    <t>776</t>
  </si>
  <si>
    <t>30/05/2018</t>
  </si>
  <si>
    <t>825916</t>
  </si>
  <si>
    <t>68F84D5A2C88B0FD</t>
  </si>
  <si>
    <t>Auxiliar Regidor V</t>
  </si>
  <si>
    <t>Regiduria V</t>
  </si>
  <si>
    <t>Veronica</t>
  </si>
  <si>
    <t>Aguilar</t>
  </si>
  <si>
    <t>Visita a SEP</t>
  </si>
  <si>
    <t>31/05/2018</t>
  </si>
  <si>
    <t>825917</t>
  </si>
  <si>
    <t>Se le proporciono vale de gasolina</t>
  </si>
  <si>
    <t>B4B1D243A3500147</t>
  </si>
  <si>
    <t>Trasladar a un adolescente al Hospital Psiquiatrico infantil</t>
  </si>
  <si>
    <t>3692</t>
  </si>
  <si>
    <t>01/06/2018</t>
  </si>
  <si>
    <t>825918</t>
  </si>
  <si>
    <t>0DB3E4C0DBDD421D</t>
  </si>
  <si>
    <t>Audiencia Laboral</t>
  </si>
  <si>
    <t>694</t>
  </si>
  <si>
    <t>01/05/2018</t>
  </si>
  <si>
    <t>825919</t>
  </si>
  <si>
    <t>1C61764E050EB998</t>
  </si>
  <si>
    <t>Presidente Municipal</t>
  </si>
  <si>
    <t>Presidencia</t>
  </si>
  <si>
    <t>David</t>
  </si>
  <si>
    <t>Velasquez</t>
  </si>
  <si>
    <t>Ruano</t>
  </si>
  <si>
    <t>Pago deuda PEMEX</t>
  </si>
  <si>
    <t>03/06/2018</t>
  </si>
  <si>
    <t>825920</t>
  </si>
  <si>
    <t xml:space="preserve">Paga sus Viaticos con sus recursos propios </t>
  </si>
  <si>
    <t>B788309EF969F62C</t>
  </si>
  <si>
    <t>SIPINNA</t>
  </si>
  <si>
    <t>Capacitación elementos básicos para identificación del trabajo infantil</t>
  </si>
  <si>
    <t>1021.5</t>
  </si>
  <si>
    <t>07/06/2018</t>
  </si>
  <si>
    <t>825921</t>
  </si>
  <si>
    <t>3BCFE7BED3904013</t>
  </si>
  <si>
    <t>Tramites del H. Ayuntamiento</t>
  </si>
  <si>
    <t>1096</t>
  </si>
  <si>
    <t>11/06/2018</t>
  </si>
  <si>
    <t>825922</t>
  </si>
  <si>
    <t>4D4CF9FAFC867639</t>
  </si>
  <si>
    <t>Recoger material de escuelas deportivas</t>
  </si>
  <si>
    <t>559</t>
  </si>
  <si>
    <t>18/06/2018</t>
  </si>
  <si>
    <t>825923</t>
  </si>
  <si>
    <t>C2B4FF4F09E203B1</t>
  </si>
  <si>
    <t>Diferentes comisiones</t>
  </si>
  <si>
    <t>825924</t>
  </si>
  <si>
    <t>D510B9E6B19B4788</t>
  </si>
  <si>
    <t>Tramites legales y entrega de oficios a diferentes dependencias</t>
  </si>
  <si>
    <t>1209</t>
  </si>
  <si>
    <t>21/06/2018</t>
  </si>
  <si>
    <t>825925</t>
  </si>
  <si>
    <t>A29E744C1ABF4B54</t>
  </si>
  <si>
    <t>692</t>
  </si>
  <si>
    <t>23/06/2018</t>
  </si>
  <si>
    <t>825926</t>
  </si>
  <si>
    <t>41CADDF56027A9E3</t>
  </si>
  <si>
    <t>Directora DIF Municipal</t>
  </si>
  <si>
    <t>Veronica M.,</t>
  </si>
  <si>
    <t>Cruz</t>
  </si>
  <si>
    <t>Hernandez</t>
  </si>
  <si>
    <t>Dejar documentos a Congreso e INAPAM, curso de campamento de adultos mayores</t>
  </si>
  <si>
    <t>514</t>
  </si>
  <si>
    <t>26/06/2018</t>
  </si>
  <si>
    <t>825927</t>
  </si>
  <si>
    <t>290EE058847B189D</t>
  </si>
  <si>
    <t>Supervisor de Obras Pùblicas</t>
  </si>
  <si>
    <t>Directora de Obras Pùblicas</t>
  </si>
  <si>
    <t>Humberto</t>
  </si>
  <si>
    <t>Rodriguez</t>
  </si>
  <si>
    <t>Peña</t>
  </si>
  <si>
    <t>Curso compranet a la secretaria de la funciòn pùblica</t>
  </si>
  <si>
    <t>1877</t>
  </si>
  <si>
    <t>02/07/2018</t>
  </si>
  <si>
    <t>825928</t>
  </si>
  <si>
    <t>DEE2B6675360A1C2</t>
  </si>
  <si>
    <t>Secretario del Ayuntamiento</t>
  </si>
  <si>
    <t>Secretaria Municipal</t>
  </si>
  <si>
    <t>Carlos Gustavo</t>
  </si>
  <si>
    <t>Rojas</t>
  </si>
  <si>
    <t>Documentacion de indole administrativa</t>
  </si>
  <si>
    <t>274</t>
  </si>
  <si>
    <t>17/04/2018</t>
  </si>
  <si>
    <t>825901</t>
  </si>
  <si>
    <t>12F366703A3B63418C1B30384988D69B</t>
  </si>
  <si>
    <t>01/07/2018</t>
  </si>
  <si>
    <t>30/09/2018</t>
  </si>
  <si>
    <t>Coordinadora INAPAM</t>
  </si>
  <si>
    <t>Monica</t>
  </si>
  <si>
    <t>Adames</t>
  </si>
  <si>
    <t>Mendez</t>
  </si>
  <si>
    <t>Entrega documentos a DIF Estatal</t>
  </si>
  <si>
    <t>381</t>
  </si>
  <si>
    <t>11/07/2018</t>
  </si>
  <si>
    <t>2165496</t>
  </si>
  <si>
    <t>http://transparencia.rioblanco.gob.mx/uploads/transparencia/65631891367923f2325027bba037893a.pdf</t>
  </si>
  <si>
    <t>15/10/2018</t>
  </si>
  <si>
    <t>160823C617E502F91F0C165E8752518C</t>
  </si>
  <si>
    <t>Curso taller en competencias especificas para la atencion integral a la rehabilitacion en las unidades basicas de rehabilitacion</t>
  </si>
  <si>
    <t>3038.35</t>
  </si>
  <si>
    <t>2165497</t>
  </si>
  <si>
    <t>El lugar destino serian diferenctes lugares del dia 08/07/2018 al 13/07/2018</t>
  </si>
  <si>
    <t>976C3FE574DBAA2C8D1A800F1E09464F</t>
  </si>
  <si>
    <t>733</t>
  </si>
  <si>
    <t>19/07/2018</t>
  </si>
  <si>
    <t>2165498</t>
  </si>
  <si>
    <t>487C66F53B413A55A4284F25C67CF43E</t>
  </si>
  <si>
    <t>Campamento Vicente Guerrero Adultos Mayores</t>
  </si>
  <si>
    <t>7000</t>
  </si>
  <si>
    <t>Guerrero</t>
  </si>
  <si>
    <t>Ixtapa Zihuatanejo</t>
  </si>
  <si>
    <t>22/07/2018</t>
  </si>
  <si>
    <t>2165499</t>
  </si>
  <si>
    <t>F95430FCAB8FA2AAD12D506BEAF3796E</t>
  </si>
  <si>
    <t>Encargado de Ingresos</t>
  </si>
  <si>
    <t>Paula</t>
  </si>
  <si>
    <t>Linares</t>
  </si>
  <si>
    <t>Calderon</t>
  </si>
  <si>
    <t>Entrega de Predial y Traslado de Dominio</t>
  </si>
  <si>
    <t>586</t>
  </si>
  <si>
    <t>26/07/2018</t>
  </si>
  <si>
    <t>2165500</t>
  </si>
  <si>
    <t>D433770F072D2E2A02653A3C8FA55669</t>
  </si>
  <si>
    <t>Marcela</t>
  </si>
  <si>
    <t>Traslado Casa Hogar</t>
  </si>
  <si>
    <t>457.85</t>
  </si>
  <si>
    <t>31/07/2018</t>
  </si>
  <si>
    <t>2165501</t>
  </si>
  <si>
    <t>B4501EF34E78EFB146A46C7901601D07</t>
  </si>
  <si>
    <t>259</t>
  </si>
  <si>
    <t>08/08/2018</t>
  </si>
  <si>
    <t>2165502</t>
  </si>
  <si>
    <t>6D5F87B4B802405905C23E230BDB77CE</t>
  </si>
  <si>
    <t>Titular de la Unidad de Transparencia</t>
  </si>
  <si>
    <t>Jose Ramon</t>
  </si>
  <si>
    <t>Eugenio</t>
  </si>
  <si>
    <t>Sanchez</t>
  </si>
  <si>
    <t>Entrega de Informes Semestrales</t>
  </si>
  <si>
    <t>300</t>
  </si>
  <si>
    <t>10/08/2018</t>
  </si>
  <si>
    <t>2165503</t>
  </si>
  <si>
    <t>9AD95E83F158B7A0DBBB29B1BAE61E31</t>
  </si>
  <si>
    <t>Traslado a Fiscalia Adolescente</t>
  </si>
  <si>
    <t>191</t>
  </si>
  <si>
    <t>2165504</t>
  </si>
  <si>
    <t>5A64DA05665F3E9ACEC3B699FBE354E6</t>
  </si>
  <si>
    <t>Administrador DIF</t>
  </si>
  <si>
    <t>Sarai</t>
  </si>
  <si>
    <t>Landechi</t>
  </si>
  <si>
    <t>Traslado a DIF Estatal y Quinta Las Rosas</t>
  </si>
  <si>
    <t>817</t>
  </si>
  <si>
    <t>17/08/2018</t>
  </si>
  <si>
    <t>2165505</t>
  </si>
  <si>
    <t>2993B46FBB86E17909FA7D761AC3147B</t>
  </si>
  <si>
    <t>Audiencia</t>
  </si>
  <si>
    <t>214</t>
  </si>
  <si>
    <t>20/08/2018</t>
  </si>
  <si>
    <t>2165506</t>
  </si>
  <si>
    <t>CE8FD85BDB30034BC3AC06B5FF5B60DD</t>
  </si>
  <si>
    <t>Diversos tramites de legislatura</t>
  </si>
  <si>
    <t>942</t>
  </si>
  <si>
    <t>2165507</t>
  </si>
  <si>
    <t>48969C3906674B2797B7B9EB9FE56FCA</t>
  </si>
  <si>
    <t>Turismo</t>
  </si>
  <si>
    <t>Gabriel</t>
  </si>
  <si>
    <t>Gomez</t>
  </si>
  <si>
    <t>Rosete</t>
  </si>
  <si>
    <t>Capacitacion INVEDEM Proyectos Turisticos</t>
  </si>
  <si>
    <t>500</t>
  </si>
  <si>
    <t>22/08/2018</t>
  </si>
  <si>
    <t>2165508</t>
  </si>
  <si>
    <t>794FDD51ED49FA13B9170E3411706847</t>
  </si>
  <si>
    <t>Desarrollo Urbano y Sustentabilidad</t>
  </si>
  <si>
    <t>Jose Fabian</t>
  </si>
  <si>
    <t>Direccion general de Desarrollo Urbano, Comision de agua</t>
  </si>
  <si>
    <t>307</t>
  </si>
  <si>
    <t>31/08/2018</t>
  </si>
  <si>
    <t>2165509</t>
  </si>
  <si>
    <t>84D3086661DAF5693672318409BFDB38</t>
  </si>
  <si>
    <t>Curso proyecto de Ley de Ingresos y presupuesto de egresos 2019</t>
  </si>
  <si>
    <t>209</t>
  </si>
  <si>
    <t>06/09/2018</t>
  </si>
  <si>
    <t>2165510</t>
  </si>
  <si>
    <t>E1334AF9FCD0C4582CDD76704DE7D121</t>
  </si>
  <si>
    <t>Presentacion de documentos y checar expedientes en el supervisor de conciliacion</t>
  </si>
  <si>
    <t>481</t>
  </si>
  <si>
    <t>07/09/2018</t>
  </si>
  <si>
    <t>2165511</t>
  </si>
  <si>
    <t>8A34886EE3ECCE731931CA18486C920C</t>
  </si>
  <si>
    <t>732</t>
  </si>
  <si>
    <t>12/09/2018</t>
  </si>
  <si>
    <t>2165512</t>
  </si>
  <si>
    <t>DC53971A64DCB75A95766D3178EC555A</t>
  </si>
  <si>
    <t>Realizar actividades propias del cargo</t>
  </si>
  <si>
    <t>472</t>
  </si>
  <si>
    <t>2165513</t>
  </si>
  <si>
    <t>Dias 13/09/2018 y 14/09/2018</t>
  </si>
  <si>
    <t>79B532FD35C501632D231C73FFD2E016</t>
  </si>
  <si>
    <t>Curso INVEDEM</t>
  </si>
  <si>
    <t>450</t>
  </si>
  <si>
    <t>18/09/2018</t>
  </si>
  <si>
    <t>2165514</t>
  </si>
  <si>
    <t>D0026D66219C28E30422481E1ED970B8</t>
  </si>
  <si>
    <t>Evaluacion y Auditoria</t>
  </si>
  <si>
    <t>Jose Luis</t>
  </si>
  <si>
    <t>Montero</t>
  </si>
  <si>
    <t>Duran</t>
  </si>
  <si>
    <t>Ceremonia protocolaria de entrega de constancias</t>
  </si>
  <si>
    <t>797</t>
  </si>
  <si>
    <t>19/09/2018</t>
  </si>
  <si>
    <t>2165515</t>
  </si>
  <si>
    <t>E0A3E408BD906388980D635AED17C5EF</t>
  </si>
  <si>
    <t>Celebracion de audiencia laboral</t>
  </si>
  <si>
    <t>681</t>
  </si>
  <si>
    <t>2165516</t>
  </si>
  <si>
    <t>8559564D89BAEDA7122F5E35DDEDB213</t>
  </si>
  <si>
    <t>700</t>
  </si>
  <si>
    <t>21/09/2018</t>
  </si>
  <si>
    <t>2165517</t>
  </si>
  <si>
    <t>4DE7782B0F42E22D73A9C18E99C1A64B</t>
  </si>
  <si>
    <t>Directora de Recursos Humanos</t>
  </si>
  <si>
    <t>Renata Judith</t>
  </si>
  <si>
    <t>Patlan</t>
  </si>
  <si>
    <t>3468</t>
  </si>
  <si>
    <t>2165518</t>
  </si>
  <si>
    <t>3648</t>
  </si>
  <si>
    <t>Dias 24/09/2018 y 25/09/2018</t>
  </si>
  <si>
    <t>D027F5E501F80875B0C47BC90EA14FED</t>
  </si>
  <si>
    <t>Coordinador de Educacion y Cultura</t>
  </si>
  <si>
    <t>Entrega de documentacion a la oficina de la gaceta oficial</t>
  </si>
  <si>
    <t>1242.06</t>
  </si>
  <si>
    <t>24/09/2018</t>
  </si>
  <si>
    <t>2165519</t>
  </si>
  <si>
    <t>F2B335A2F1ED5AD01C78C08766068732</t>
  </si>
  <si>
    <t>Recibir adolescente de 15 años, quien estara bajo resguardo y proteccion de la procuradora municipal</t>
  </si>
  <si>
    <t>1114.08</t>
  </si>
  <si>
    <t>25/09/2018</t>
  </si>
  <si>
    <t>2165520</t>
  </si>
  <si>
    <t>1114.06</t>
  </si>
  <si>
    <t>B7D7F895306C73647446558AB621645E</t>
  </si>
  <si>
    <t>Janett</t>
  </si>
  <si>
    <t>Curso Capacitacion</t>
  </si>
  <si>
    <t>706</t>
  </si>
  <si>
    <t>26/09/2018</t>
  </si>
  <si>
    <t>2165521</t>
  </si>
  <si>
    <t>6A66C8D151CDD00758581409792AC3AE</t>
  </si>
  <si>
    <t>Entrega de proyecto de ley de ingresos</t>
  </si>
  <si>
    <t>1420</t>
  </si>
  <si>
    <t>28/09/2018</t>
  </si>
  <si>
    <t>2165522</t>
  </si>
  <si>
    <t>0AFF55879C7B683A6350A7830A105DDE</t>
  </si>
  <si>
    <t>Capacitacion primeros auxilios en zonas remoras y rescate en terrenos agrestes</t>
  </si>
  <si>
    <t>1500</t>
  </si>
  <si>
    <t>2165523</t>
  </si>
  <si>
    <t>DEE8F844E94A6663C7DAD3BDE8DBEB47</t>
  </si>
  <si>
    <t>Curso de capacitacion sobre atribuciones de sistemas municipales</t>
  </si>
  <si>
    <t>779</t>
  </si>
  <si>
    <t>04/07/2018</t>
  </si>
  <si>
    <t>2165493</t>
  </si>
  <si>
    <t>3FAAD3086566202DCC74CCF530A59610</t>
  </si>
  <si>
    <t>726</t>
  </si>
  <si>
    <t>08/07/2018</t>
  </si>
  <si>
    <t>2165494</t>
  </si>
  <si>
    <t>E636665CAF17BBA1C54D11D797CFA7AF</t>
  </si>
  <si>
    <t>400</t>
  </si>
  <si>
    <t>Cordoba</t>
  </si>
  <si>
    <t>09/07/2018</t>
  </si>
  <si>
    <t>2165495</t>
  </si>
  <si>
    <t>AED70D8A7646AA9BD98E1412B9628948</t>
  </si>
  <si>
    <t>2019</t>
  </si>
  <si>
    <t>01/01/2019</t>
  </si>
  <si>
    <t>31/03/2019</t>
  </si>
  <si>
    <t>COMUDE</t>
  </si>
  <si>
    <t>Jiménez</t>
  </si>
  <si>
    <t>Firma de convenios y asistencia al curso "Tu eres parte del Sistema Estatal del Deporte"</t>
  </si>
  <si>
    <t>534</t>
  </si>
  <si>
    <t>Río Blanco</t>
  </si>
  <si>
    <t>Boca del Río</t>
  </si>
  <si>
    <t>14/01/2019</t>
  </si>
  <si>
    <t>5075663</t>
  </si>
  <si>
    <t>http://transparencia.rioblanco.gob.mx/uploads/transparencia/2d8ca17a5bfde31b448ab0396b8e9956.pdf</t>
  </si>
  <si>
    <t>Tesorería</t>
  </si>
  <si>
    <t>26/04/2019</t>
  </si>
  <si>
    <t>21C796888B9ECB2C61685A54F4A1392A</t>
  </si>
  <si>
    <t>Contador General</t>
  </si>
  <si>
    <t>Luis</t>
  </si>
  <si>
    <t>Portas</t>
  </si>
  <si>
    <t>Cid</t>
  </si>
  <si>
    <t>Acudir al ORFIS en compañía de los C. C. José Ramón Eugenio Sánchez y Pablo Martínez Rodríguez, para realizar los ajustes correspondientes para el cierre de Ejercicio dentro del programa contable SIGMAVER</t>
  </si>
  <si>
    <t>660</t>
  </si>
  <si>
    <t>16/01/2019</t>
  </si>
  <si>
    <t>5075664</t>
  </si>
  <si>
    <t>DF3449401CAA1585AB0CB4DE711D0BBB</t>
  </si>
  <si>
    <t>Auxiliar externo</t>
  </si>
  <si>
    <t>José Antonio</t>
  </si>
  <si>
    <t>Márquez</t>
  </si>
  <si>
    <t>González</t>
  </si>
  <si>
    <t>Pago de servicio de taxis por asesorías al H. Ayuntamiento</t>
  </si>
  <si>
    <t>280</t>
  </si>
  <si>
    <t>5075665</t>
  </si>
  <si>
    <t>http://transparencia.rioblanco.gob.mx/uploads/transparencia/0e170a24632fc7fee2fd0042beb552bd.pdf</t>
  </si>
  <si>
    <t>14D1552FD7BD01815F15649E028491C2</t>
  </si>
  <si>
    <t>Regiduría II</t>
  </si>
  <si>
    <t>Pérez</t>
  </si>
  <si>
    <t>Traslado a oficinas de la Dirección General de Desarrollo Urbano y Ordenamiento Territorial</t>
  </si>
  <si>
    <t>2031.52</t>
  </si>
  <si>
    <t>29/01/2019</t>
  </si>
  <si>
    <t>5075666</t>
  </si>
  <si>
    <t>http://transparencia.rioblanco.gob.mx/uploads/transparencia/45f817c866773707be4ef598fc5a8667.pdf</t>
  </si>
  <si>
    <t>EE71ED2B99410FEC9E6DBE63748D7486</t>
  </si>
  <si>
    <t>846</t>
  </si>
  <si>
    <t>21/01/2019</t>
  </si>
  <si>
    <t>5075667</t>
  </si>
  <si>
    <t>http://transparencia.rioblanco.gob.mx/uploads/transparencia/91675759753429b23da181414b48805f.pdf</t>
  </si>
  <si>
    <t>4F89E1B9B6D08AAF97FBCB9556F193CF</t>
  </si>
  <si>
    <t>Director CAIC</t>
  </si>
  <si>
    <t>Daniel</t>
  </si>
  <si>
    <t>Evangelista</t>
  </si>
  <si>
    <t>Acudir al DIF Estatal y SEDESOL, en compañía de la administradora del DIF Municipal, para realizar trámites de autorización de Plantilla de Docentes y Trámites de Programas Estatales para Familias Vulnerables</t>
  </si>
  <si>
    <t>1717</t>
  </si>
  <si>
    <t>30/01/2019</t>
  </si>
  <si>
    <t>5075668</t>
  </si>
  <si>
    <t>http://transparencia.rioblanco.gob.mx/uploads/transparencia/687b9629bd21e5a47c69d49c87a2d594.pdf</t>
  </si>
  <si>
    <t>817AD2BF8028538A29DC6B7182F4027A</t>
  </si>
  <si>
    <t>Contralor Municipal</t>
  </si>
  <si>
    <t>Contraloría Interna</t>
  </si>
  <si>
    <t>Paula Violeta</t>
  </si>
  <si>
    <t>Calderón</t>
  </si>
  <si>
    <t>Acudir a plaza llantera y Llancer para el cambio, alineación y rotación de llantas de la patrulla SR-02 y Sentra Blanca, vehículos propiedad del municipio</t>
  </si>
  <si>
    <t>42</t>
  </si>
  <si>
    <t>Córdoba</t>
  </si>
  <si>
    <t>01/02/2019</t>
  </si>
  <si>
    <t>5075669</t>
  </si>
  <si>
    <t>http://transparencia.rioblanco.gob.mx/uploads/transparencia/edf521a6778b4ecd1072e8243521d2fa.pdf</t>
  </si>
  <si>
    <t>5C095AC2F340F6CD7482017133CDD2A4</t>
  </si>
  <si>
    <t>Encargado de Egresos</t>
  </si>
  <si>
    <t>José Ramón</t>
  </si>
  <si>
    <t>Sánchez</t>
  </si>
  <si>
    <t>Acudir al ORFIS para llevar a cabo la carga de la Ley de Ingresos y Presupuesto de Egresos al sistema contable SIGMAVER para el Ejercicio 2019, en coordinación de los cc L.C. Luis Portas Cid y C.P. Pablo Martínez Rodríguez</t>
  </si>
  <si>
    <t>974</t>
  </si>
  <si>
    <t>07/02/2019</t>
  </si>
  <si>
    <t>5075670</t>
  </si>
  <si>
    <t>61AF6DAD742B7C26CF68555E93C0F84E</t>
  </si>
  <si>
    <t>Síndico Único</t>
  </si>
  <si>
    <t>Carmen V.</t>
  </si>
  <si>
    <t>Entrega de Informe en la oficina de la Fiscalía de lo Contencioso Administrativo y entrega de documentos oficiales en el Congreso del Estado</t>
  </si>
  <si>
    <t>793</t>
  </si>
  <si>
    <t>05/02/2019</t>
  </si>
  <si>
    <t>5075671</t>
  </si>
  <si>
    <t>ED9319217D618CA9E80859CF25418C6F</t>
  </si>
  <si>
    <t>Acudir al Instituto Veracruzano del Deporte para acudir a las Reuniones Regionales de Coordinación para la Organización de la Olimpiada Estatal 2019</t>
  </si>
  <si>
    <t>1074</t>
  </si>
  <si>
    <t>5075672</t>
  </si>
  <si>
    <t>6AAAB299877542EDC9AFCDA796773917</t>
  </si>
  <si>
    <t>Coordinadora de IMMUJER</t>
  </si>
  <si>
    <t>Brenda Magali</t>
  </si>
  <si>
    <t>Acudir a los juzgados de distrito a entregar documentación</t>
  </si>
  <si>
    <t>120</t>
  </si>
  <si>
    <t>14/02/2019</t>
  </si>
  <si>
    <t>5075673</t>
  </si>
  <si>
    <t>3DCD6D53A9550DC6D74D36D9E5F388E0</t>
  </si>
  <si>
    <t>Realizar trámites a la agencia Nissan de Córdoba en relación a los vehículos que se adquirirán en fechas posteriores</t>
  </si>
  <si>
    <t>284</t>
  </si>
  <si>
    <t>5075674</t>
  </si>
  <si>
    <t>23A19D71092507A22F8F80871D215984</t>
  </si>
  <si>
    <t>Director Protección Civil</t>
  </si>
  <si>
    <t>Realizar un traslado al IMSS Especialidades Veracruz</t>
  </si>
  <si>
    <t>496</t>
  </si>
  <si>
    <t>20/02/2019</t>
  </si>
  <si>
    <t>5075675</t>
  </si>
  <si>
    <t>http://transparencia.rioblanco.gob.mx/uploads/transparencia/43d3e6eafa0773e772e0fa6d37fc4834.pdf</t>
  </si>
  <si>
    <t>D4D9348C478AC182BDC9F5B4E1CFDA5E</t>
  </si>
  <si>
    <t>Auxiliar Tesorería</t>
  </si>
  <si>
    <t>Sergio Andrés</t>
  </si>
  <si>
    <t>Vázquez</t>
  </si>
  <si>
    <t>Soriano</t>
  </si>
  <si>
    <t>Donación de sangre para el señor Venancio Ibáñez en el Hospital General de Córdoba</t>
  </si>
  <si>
    <t>96</t>
  </si>
  <si>
    <t>5075676</t>
  </si>
  <si>
    <t>38530232A2E6431C96C59F3CC7506B26</t>
  </si>
  <si>
    <t>Continuidad de las actividades deportivas de la Olimpiada Estatal Veracruz 2019 en etapa regional</t>
  </si>
  <si>
    <t>21/02/2019</t>
  </si>
  <si>
    <t>5075677</t>
  </si>
  <si>
    <t>A5599D28092B32682802D7A1AB2E4C59</t>
  </si>
  <si>
    <t>Oficial del Registro Civil</t>
  </si>
  <si>
    <t>Registro Civil</t>
  </si>
  <si>
    <t>Roberto</t>
  </si>
  <si>
    <t>Guzmán</t>
  </si>
  <si>
    <t>Villegas</t>
  </si>
  <si>
    <t>Compra de formatos valorados Inscripción y Copia Certificada</t>
  </si>
  <si>
    <t>402.16</t>
  </si>
  <si>
    <t>11/01/2019</t>
  </si>
  <si>
    <t>5075678</t>
  </si>
  <si>
    <t>AD9B7EF77EBF06B1CED15D8CDEA6F27A</t>
  </si>
  <si>
    <t>Procurador DIF</t>
  </si>
  <si>
    <t>López</t>
  </si>
  <si>
    <t>Martínez</t>
  </si>
  <si>
    <t>109</t>
  </si>
  <si>
    <t>08/02/2019</t>
  </si>
  <si>
    <t>5075679</t>
  </si>
  <si>
    <t>307ED61AFAB02FBF1303A2D0C0C95A7B</t>
  </si>
  <si>
    <t>Tesorera Municipal</t>
  </si>
  <si>
    <t>Renata J.</t>
  </si>
  <si>
    <t>Patlán</t>
  </si>
  <si>
    <t>Gómez</t>
  </si>
  <si>
    <t>Acudir al ORFIS para la entrega de información, así como también acudir al DIF Estatal y SEDESOL, con compañía del personal de DIF Municipal y Obras Públicas</t>
  </si>
  <si>
    <t>5</t>
  </si>
  <si>
    <t>1188</t>
  </si>
  <si>
    <t>5075680</t>
  </si>
  <si>
    <t>3370FC67280836505F01C328B3A6A558</t>
  </si>
  <si>
    <t>Héctor</t>
  </si>
  <si>
    <t>Recoger sellos solicitados por el departamento de Obras Públicas, así como dos visitas a Kenworth del Este S.A. de C.V. en Córdoba para la solicitud de documentos para las licitaciones de las próximas adquisicionies de vehículos</t>
  </si>
  <si>
    <t>98</t>
  </si>
  <si>
    <t>15/02/2019</t>
  </si>
  <si>
    <t>5075681</t>
  </si>
  <si>
    <t>A319EAE85E6C2F572E7538E749AD846E</t>
  </si>
  <si>
    <t>Director Obras Públicas</t>
  </si>
  <si>
    <t>Obras Públicas</t>
  </si>
  <si>
    <t>Rodríguez</t>
  </si>
  <si>
    <t>Casetas de peaje derivadas de las diferentes funciones de la Dirección de Obras Públicas</t>
  </si>
  <si>
    <t>168</t>
  </si>
  <si>
    <t>Fortín</t>
  </si>
  <si>
    <t>22/02/2019</t>
  </si>
  <si>
    <t>5075682</t>
  </si>
  <si>
    <t>B7851F1042E7B3354A886DB072518152</t>
  </si>
  <si>
    <t>Acudir en coordinación con la dirección de Obras Públicas e Ingresos Municipales al ORFIS del Estado de Veracruz para la entrega de información correspondiente a la Auditoría del Ejercicio Fiscal 2018, la cuál será realizada por medio de Gabinete por el ORFIS</t>
  </si>
  <si>
    <t>7000.76</t>
  </si>
  <si>
    <t>13/02/2019</t>
  </si>
  <si>
    <t>5075683</t>
  </si>
  <si>
    <t>http://transparencia.rioblanco.gob.mx/uploads/transparencia/87c0f0a6514454403442172d1f6293e3.pdf</t>
  </si>
  <si>
    <t>4FEB3714FC6C3C88E5124777F2A68BDD</t>
  </si>
  <si>
    <t>Viaje a reunión de trabajo de personal IMJUVE</t>
  </si>
  <si>
    <t>25/02/2019</t>
  </si>
  <si>
    <t>5075684</t>
  </si>
  <si>
    <t>http://transparencia.rioblanco.gob.mx/uploads/transparencia/f7e348afffdf3fed6fc8d34f6fac35fc.pdf</t>
  </si>
  <si>
    <t>E3067B0E7332C4D96C7E6B45D43BDA31</t>
  </si>
  <si>
    <t>27/02/2019</t>
  </si>
  <si>
    <t>5075685</t>
  </si>
  <si>
    <t>http://transparencia.rioblanco.gob.mx/uploads/transparencia/631d6e6e31ba203e9df0d920ab17b632.pdf</t>
  </si>
  <si>
    <t>EC27A0CC70F45818912A813C2A324175</t>
  </si>
  <si>
    <t>Acudir a la Secretaría de Desarrollo Social (SEDESOL Federal) para la validación de obras</t>
  </si>
  <si>
    <t>1633</t>
  </si>
  <si>
    <t>Ciudad de México</t>
  </si>
  <si>
    <t>5075686</t>
  </si>
  <si>
    <t>81338B07028F3EEBC1E98EB2CD30009B</t>
  </si>
  <si>
    <t>Acudir a la Junta de Conciliación y Arbitraje del Estado para tratar asuntos relacionados con el emplazamiento a huelga de los trabajadores sindicalizados al serivicio del municipio</t>
  </si>
  <si>
    <t>908</t>
  </si>
  <si>
    <t>5075687</t>
  </si>
  <si>
    <t>9A0368AB6AA285C45501BC5531FA86A3</t>
  </si>
  <si>
    <t>Administrativo Tesorería</t>
  </si>
  <si>
    <t>Acudir al Tribunal de Justicia Administrativa de Veracruz, al Congreso del Estado, a la Secretaría de Educación y a la Subdirección de Administración Escolar, para hacer entrega de oficios y realización de trámites</t>
  </si>
  <si>
    <t>742.48</t>
  </si>
  <si>
    <t>07/03/2019</t>
  </si>
  <si>
    <t>5075688</t>
  </si>
  <si>
    <t>http://transparencia.rioblanco.gob.mx/uploads/transparencia/1dc14ff8cb2f9df5f97d59e70f645a3e.pdf</t>
  </si>
  <si>
    <t>4D453BE6A8DEFBED6F47BD5A58362BD5</t>
  </si>
  <si>
    <t>Acudir a la ciudad de Veracruz para realizar la cotización de los uniformes para personal de confianza y base</t>
  </si>
  <si>
    <t>1518</t>
  </si>
  <si>
    <t>5075689</t>
  </si>
  <si>
    <t>F5945DC66F5DF6F6F915554BBC324E17</t>
  </si>
  <si>
    <t>Gastos de caseta peaje por comisión encomendada</t>
  </si>
  <si>
    <t>139</t>
  </si>
  <si>
    <t>08/03/2019</t>
  </si>
  <si>
    <t>5075690</t>
  </si>
  <si>
    <t>52CC09C15189B7355E2DABAC0A384F14</t>
  </si>
  <si>
    <t>175</t>
  </si>
  <si>
    <t>19/03/2019</t>
  </si>
  <si>
    <t>5075691</t>
  </si>
  <si>
    <t>http://transparencia.rioblanco.gob.mx/uploads/transparencia/a2934b313e99ef3075f7c6d4fce2e969.pdf</t>
  </si>
  <si>
    <t>E8FB8183B71B4B1E1E07CA55E94F4C0B</t>
  </si>
  <si>
    <t>Auxiliar de Catastro</t>
  </si>
  <si>
    <t>Catastro</t>
  </si>
  <si>
    <t>Víctor</t>
  </si>
  <si>
    <t>Gutiérrez</t>
  </si>
  <si>
    <t>Paz</t>
  </si>
  <si>
    <t>Inspecciones de deslindes en el municipio</t>
  </si>
  <si>
    <t>150</t>
  </si>
  <si>
    <t>15/03/2019</t>
  </si>
  <si>
    <t>5075692</t>
  </si>
  <si>
    <t>1B17A4717304FC490C6C9BF999DAC5C4</t>
  </si>
  <si>
    <t>Acudir a la ciudad de Xalapa a realizar trámites en el Lencero</t>
  </si>
  <si>
    <t>725</t>
  </si>
  <si>
    <t>16/03/2019</t>
  </si>
  <si>
    <t>5075693</t>
  </si>
  <si>
    <t>9B4DEC7519A6250390354785165FF083</t>
  </si>
  <si>
    <t>Auxiliar Obras Públicas</t>
  </si>
  <si>
    <t>Elvira</t>
  </si>
  <si>
    <t>Laviño</t>
  </si>
  <si>
    <t>Inspecciones en el municipio</t>
  </si>
  <si>
    <t>804</t>
  </si>
  <si>
    <t>20/03/2019</t>
  </si>
  <si>
    <t>5075694</t>
  </si>
  <si>
    <t>E91DB115E534D89AE17D912B3D57FC4C</t>
  </si>
  <si>
    <t>5075695</t>
  </si>
  <si>
    <t>http://transparencia.rioblanco.gob.mx/uploads/transparencia/267c272c86420050c2123e3890eb8095.pdf</t>
  </si>
  <si>
    <t>7A1F515EE4B325A25060C7922E82A933</t>
  </si>
  <si>
    <t>Curso de control interno</t>
  </si>
  <si>
    <t>709</t>
  </si>
  <si>
    <t>5075696</t>
  </si>
  <si>
    <t>http://transparencia.rioblanco.gob.mx/uploads/transparencia/ee03b9f9136fadfdd7c0812da9a82db8.pdf</t>
  </si>
  <si>
    <t>81CF9ECE17F539124E8315D3F752ECB7</t>
  </si>
  <si>
    <t>Acudir al DIF Estatal a la reunión de trabajo en relación a la administración, distribución y repartición de recurso para el apoyo a la sociedad</t>
  </si>
  <si>
    <t>1854</t>
  </si>
  <si>
    <t>5075697</t>
  </si>
  <si>
    <t>2112CBDE2BDE556AE172CFF29FB1060E</t>
  </si>
  <si>
    <t>Acudir a la ciudad de Córdoba para realizar la compra de los materiales que serán utilizados en el evento del Día Internacional de la Mujer</t>
  </si>
  <si>
    <t>506</t>
  </si>
  <si>
    <t>09/03/2019</t>
  </si>
  <si>
    <t>5075698</t>
  </si>
  <si>
    <t>http://transparencia.rioblanco.gob.mx/uploads/transparencia/c0514c3ebdf8b9ee8e7a6b9fe696c56b.pdf</t>
  </si>
  <si>
    <t>E12CC48BB2B8034CEA8060EDC9B8C238</t>
  </si>
  <si>
    <t>Entrega de documentación de deportistas de Río Blanco finalistas y concursantes a la etapa estatal de atletismo</t>
  </si>
  <si>
    <t>2530</t>
  </si>
  <si>
    <t>11/03/2019</t>
  </si>
  <si>
    <t>5075699</t>
  </si>
  <si>
    <t>B77642F61CAA2F22B8BE6283F07301B0</t>
  </si>
  <si>
    <t>Acudir a la ciudad de Córdoba para realizar la cotización de los uniformes para personal administrativo</t>
  </si>
  <si>
    <t>955.97</t>
  </si>
  <si>
    <t>23/03/2019</t>
  </si>
  <si>
    <t>5075700</t>
  </si>
  <si>
    <t>http://transparencia.rioblanco.gob.mx/uploads/transparencia/9006be1d330f2d4856d98aec2e6344de.pdf</t>
  </si>
  <si>
    <t>94D3761A384F9C0B18DAE97FB9AF385E</t>
  </si>
  <si>
    <t>1654</t>
  </si>
  <si>
    <t>22/03/2019</t>
  </si>
  <si>
    <t>5075701</t>
  </si>
  <si>
    <t>9D75F1210A4A8A9BF8DF64073C2673B9</t>
  </si>
  <si>
    <t>Regidora VI</t>
  </si>
  <si>
    <t>Regiduría VI</t>
  </si>
  <si>
    <t>Sofía</t>
  </si>
  <si>
    <t>Ramírez</t>
  </si>
  <si>
    <t>Acudir a curso de capacitación junto con mi secretaria en las instalaciones de la zona militar El Lencero</t>
  </si>
  <si>
    <t>1857.5</t>
  </si>
  <si>
    <t>21/03/2019</t>
  </si>
  <si>
    <t>5075702</t>
  </si>
  <si>
    <t>EA040E699C8422A712A33B44F973410C</t>
  </si>
  <si>
    <t>Acudir a Reunión Plenaria 2019</t>
  </si>
  <si>
    <t>2230</t>
  </si>
  <si>
    <t>5075703</t>
  </si>
  <si>
    <t>0FEBC60744CE7A459474D6B842E7E8B5</t>
  </si>
  <si>
    <t>200</t>
  </si>
  <si>
    <t>26/03/2019</t>
  </si>
  <si>
    <t>5075704</t>
  </si>
  <si>
    <t>http://transparencia.rioblanco.gob.mx/uploads/transparencia/364336641a1e23bcc12d873dfb2cc115.pdf</t>
  </si>
  <si>
    <t>9D6C839AC9C024CDFEAF564928529624</t>
  </si>
  <si>
    <t>Comisión para llevar y traer en diferente día, el carro compactador de basura a reparación de pistones y caja (garantía) a Cajas MUÑOZ en el edo. De Puebla</t>
  </si>
  <si>
    <t>1512</t>
  </si>
  <si>
    <t>Puebla</t>
  </si>
  <si>
    <t>Alchichica</t>
  </si>
  <si>
    <t>5075705</t>
  </si>
  <si>
    <t>http://transparencia.rioblanco.gob.mx/uploads/transparencia/44ced3fb7d634be484f131856ba1d3d5.pdf</t>
  </si>
  <si>
    <t>75A86607B205A0D3CD76E2D3F808A1D4</t>
  </si>
  <si>
    <t>01/04/2019</t>
  </si>
  <si>
    <t>30/06/2019</t>
  </si>
  <si>
    <t>Titular</t>
  </si>
  <si>
    <t>Unidad de Transparencia</t>
  </si>
  <si>
    <t>Asistir a conferencia</t>
  </si>
  <si>
    <t>Ixhuatlan del café</t>
  </si>
  <si>
    <t>Acudir a la conferencia magistral "El Modelo del Sistema de Alertas Tempranas Anticorrupción", impartida por el Instituto Veracruzano de Desarrollo Municipal</t>
  </si>
  <si>
    <t>02/04/2019</t>
  </si>
  <si>
    <t>8113385</t>
  </si>
  <si>
    <t>http://transparencia.rioblanco.gob.mx/uploads/transparencia/033eaf695a669885034a70ee732d15af.pdf</t>
  </si>
  <si>
    <t>17/07/2019</t>
  </si>
  <si>
    <t>0DEFA26CE32198D19B16E65E58822B56</t>
  </si>
  <si>
    <t>Coordinador de Egresos</t>
  </si>
  <si>
    <t>Tesoreria Municipal</t>
  </si>
  <si>
    <t>Acudir a curso</t>
  </si>
  <si>
    <t>1440</t>
  </si>
  <si>
    <t>Acudir a Curso, Taller, Manejo y uso de Sigmaver llevado a cabo en las instalaciones del ORFIS</t>
  </si>
  <si>
    <t>29/03/2019</t>
  </si>
  <si>
    <t>8113386</t>
  </si>
  <si>
    <t>5C16A4BFCFD44F8E52B9F3B747969D5E</t>
  </si>
  <si>
    <t>Oficial Encargado del Registro Civil</t>
  </si>
  <si>
    <t>Guzman</t>
  </si>
  <si>
    <t>Acudir a comprar formatos tamaño carta</t>
  </si>
  <si>
    <t>290</t>
  </si>
  <si>
    <t>Acuidr a Dirección General de Registro Civil para comprobación y compra de formatos tamaño carta</t>
  </si>
  <si>
    <t>8113387</t>
  </si>
  <si>
    <t>444E7910AA1C49FD6B6EF0D95CF1878F</t>
  </si>
  <si>
    <t>Contraloria</t>
  </si>
  <si>
    <t>Acudir al ORFIS, Congreso, Contraloria Estatal, Finanzas, Catastro</t>
  </si>
  <si>
    <t>1480</t>
  </si>
  <si>
    <t>10/04/2019</t>
  </si>
  <si>
    <t>8113392</t>
  </si>
  <si>
    <t>http://transparencia.rioblanco.gob.mx/uploads/transparencia/0f4fe2df1d4d6cc5346d29c93d3388c1.pdf</t>
  </si>
  <si>
    <t>23B7E777CA60DDB19551E2896F4030ED</t>
  </si>
  <si>
    <t>Acudir a la Cd. De Veracruz para recabar la firma de Edith Flores</t>
  </si>
  <si>
    <t>1367.9</t>
  </si>
  <si>
    <t>Acudir a la Cd. De Veracruz para recabar la firma de Edith Flores, a fin de dar continuidad al tramite de donación que Petroleos Mexicanos nos autorizo para el Enlace 20</t>
  </si>
  <si>
    <t>13/04/2019</t>
  </si>
  <si>
    <t>8113393</t>
  </si>
  <si>
    <t>3059D818996652EA37D13286A565ADFD</t>
  </si>
  <si>
    <t>Compra de formatos de inscripción</t>
  </si>
  <si>
    <t>455.44</t>
  </si>
  <si>
    <t>Compra de formatos de inscripción, asi como tramites de extemporaneos, alta de actas en Plataforma Nacional, y modificaciones en las mismas</t>
  </si>
  <si>
    <t>24/04/2019</t>
  </si>
  <si>
    <t>8113394</t>
  </si>
  <si>
    <t>http://transparencia.rioblanco.gob.mx/uploads/transparencia/9c87f3f67391aba2d74a20c9b0f06881.pdf</t>
  </si>
  <si>
    <t>5FECB3ACD1762B8283C6D1497F5A6F3D</t>
  </si>
  <si>
    <t>Tesorera</t>
  </si>
  <si>
    <t>Acudir para dar seguimiento al tramite de donación de Enlace 20 por Petroleos Mexicanos.</t>
  </si>
  <si>
    <t>4967.07</t>
  </si>
  <si>
    <t>Guanajuato</t>
  </si>
  <si>
    <t>Salamanca</t>
  </si>
  <si>
    <t>8113395</t>
  </si>
  <si>
    <t>3AE5B25A17932644832856A2AF651B1F</t>
  </si>
  <si>
    <t>Entrega de reporte mensual</t>
  </si>
  <si>
    <t>362.44</t>
  </si>
  <si>
    <t>Entrega de reporte mensual Registro Civil, asi como tramites de extemporaneos. Alta de actas en Plataforma Nacional, y modificaciones en las mismas</t>
  </si>
  <si>
    <t>09/05/2019</t>
  </si>
  <si>
    <t>8113399</t>
  </si>
  <si>
    <t>http://transparencia.rioblanco.gob.mx/uploads/transparencia/d5fdf9f1ced7e24771636a7a189aab5a.pdf</t>
  </si>
  <si>
    <t>67091A2F0CABDF821B67F04668D76E6E</t>
  </si>
  <si>
    <t>Encargada de Asistencia Alimentaria</t>
  </si>
  <si>
    <t>Maria Dolores</t>
  </si>
  <si>
    <t>Castañeda</t>
  </si>
  <si>
    <t>Acudir a la Dirección de Atención a población vulnerable</t>
  </si>
  <si>
    <t>794</t>
  </si>
  <si>
    <t>Acudir a la Dirección de Atención a población vulnerable y a la Subdirección de Asistencia Alimentaria al curso de capacitación "Programas Alimentarios 2019"</t>
  </si>
  <si>
    <t>20/05/2019</t>
  </si>
  <si>
    <t>8113400</t>
  </si>
  <si>
    <t>http://transparencia.rioblanco.gob.mx/uploads/transparencia/38b1d2b01908297777ea88d51de2e027.pdf</t>
  </si>
  <si>
    <t>51172D014FB2A455A8D37FDF4BE230C5</t>
  </si>
  <si>
    <t>Acudir al Orfis al Departamento de Sigmaver</t>
  </si>
  <si>
    <t>1994.15</t>
  </si>
  <si>
    <t>Acudir al Orfis al Departamento de Sigmaver para orientación de registros contables</t>
  </si>
  <si>
    <t>8113401</t>
  </si>
  <si>
    <t>1294.15</t>
  </si>
  <si>
    <t>http://transparencia.rioblanco.gob.mx/uploads/transparencia/e8e1637cdf2962285d57dd512db93383.pdf</t>
  </si>
  <si>
    <t>18A91ABEA073FE945C45CFB61A3CDDC6</t>
  </si>
  <si>
    <t>Auxiliar</t>
  </si>
  <si>
    <t>Sergio Andres</t>
  </si>
  <si>
    <t>Vazquez</t>
  </si>
  <si>
    <t>Acudir al CDMX para entrega de reportes mensuales en las oficinas de PEMEX</t>
  </si>
  <si>
    <t>1148</t>
  </si>
  <si>
    <t>24/05/2019</t>
  </si>
  <si>
    <t>8113402</t>
  </si>
  <si>
    <t>http://transparencia.rioblanco.gob.mx/uploads/transparencia/3dd09a22bc16d23d9edfdb5f48b01f8a.pdf</t>
  </si>
  <si>
    <t>EF82D156FFBE1E154E6966CE5F7D0E2D</t>
  </si>
  <si>
    <t>Maestro de Educ. Fisica</t>
  </si>
  <si>
    <t>CAIC</t>
  </si>
  <si>
    <t>Rogelio</t>
  </si>
  <si>
    <t>Alejandres</t>
  </si>
  <si>
    <t>Asisitr a curso integral de consolidación a las habilidades docentes</t>
  </si>
  <si>
    <t>790</t>
  </si>
  <si>
    <t>25/05/2019</t>
  </si>
  <si>
    <t>8113403</t>
  </si>
  <si>
    <t>http://transparencia.rioblanco.gob.mx/uploads/transparencia/41d51b6ecc6503a9601523c4c748ee4f.pdf</t>
  </si>
  <si>
    <t>06CBFF38AA5AA977CCDADE696B449050</t>
  </si>
  <si>
    <t>Acufir a Orfis</t>
  </si>
  <si>
    <t>2898.5</t>
  </si>
  <si>
    <t>Acufir a Orfis a recoger cajas de archivo del Ejercicio Fiscal 2018, con el Director de Obras Publicas y el Contador General</t>
  </si>
  <si>
    <t>27/05/2019</t>
  </si>
  <si>
    <t>8113408</t>
  </si>
  <si>
    <t>2298.5</t>
  </si>
  <si>
    <t>http://transparencia.rioblanco.gob.mx/uploads/transparencia/1f8d7c540c2489d79e35edec97d109ff.pdf</t>
  </si>
  <si>
    <t>D4E6C0E0C371F80BA91355D267616CCC</t>
  </si>
  <si>
    <t>Acudir a oficinas del Tribunal de Conciliación y Arbitraje</t>
  </si>
  <si>
    <t>03/06/2019</t>
  </si>
  <si>
    <t>8113409</t>
  </si>
  <si>
    <t>http://transparencia.rioblanco.gob.mx/uploads/transparencia/5e50b3f8b9d14976c24ea4e8a703e671.pdf</t>
  </si>
  <si>
    <t>BD2A7CDE539EB60B95BB427C66D4CA6E</t>
  </si>
  <si>
    <t>Administradora</t>
  </si>
  <si>
    <t>Juana</t>
  </si>
  <si>
    <t>Garcia</t>
  </si>
  <si>
    <t>Reunion de directoras DIF</t>
  </si>
  <si>
    <t>926</t>
  </si>
  <si>
    <t>Acudir al DIF Estatal y acudir al palacio nacional a una reunion de directoras de DIF</t>
  </si>
  <si>
    <t>15/04/2019</t>
  </si>
  <si>
    <t>8113371</t>
  </si>
  <si>
    <t>http://transparencia.rioblanco.gob.mx/uploads/transparencia/22a7e7f68ebcc6d0c5ab57f8421f9a15.pdf</t>
  </si>
  <si>
    <t>F967B2D0600DBDB2ED55DCBE97949857</t>
  </si>
  <si>
    <t>Entrega de documentación</t>
  </si>
  <si>
    <t>1494</t>
  </si>
  <si>
    <t>Hacer entrega de los documentos correspondientes al corregimiento del nombre de la Tesorera en el oficio para la donación de AC-20 en las oficinas de PEMEX.</t>
  </si>
  <si>
    <t>16/04/2019</t>
  </si>
  <si>
    <t>8113372</t>
  </si>
  <si>
    <t>1A6848C9919D330133A0EE628E60A80D</t>
  </si>
  <si>
    <t>Annuar</t>
  </si>
  <si>
    <t>Sandoval</t>
  </si>
  <si>
    <t>Trujillo</t>
  </si>
  <si>
    <t>Busquedas de antecedentes registrales de escuelas</t>
  </si>
  <si>
    <t>736</t>
  </si>
  <si>
    <t>Acudir a las dependencias de gobierno editora de la gaceta del Estado y registro publico de la propiedad, con la finalidad de encotrar antecedentes registrales de 16 escuelas pertenecientes a gobierno del Estado ubicadas en el municipio de Rio Blanco, Ver.</t>
  </si>
  <si>
    <t>12/04/2019</t>
  </si>
  <si>
    <t>8113370</t>
  </si>
  <si>
    <t>CFE653000DBBF2474108E1C42D0810AF</t>
  </si>
  <si>
    <t>Encargado de Licitaciones</t>
  </si>
  <si>
    <t>Hector</t>
  </si>
  <si>
    <t>Entrega de Cuenta Publica 2018</t>
  </si>
  <si>
    <t>1000</t>
  </si>
  <si>
    <t>Acurdir al Congreso del Estado para hacer entrega de la cuenta publica 2018, asi como tambien entregar información al IVAI y ORFIS.</t>
  </si>
  <si>
    <t>17/04/2019</t>
  </si>
  <si>
    <t>8113373</t>
  </si>
  <si>
    <t>57198AF0163883F5DDAF4F3007267488</t>
  </si>
  <si>
    <t>Encargada INAPAM</t>
  </si>
  <si>
    <t>Amparo</t>
  </si>
  <si>
    <t>Portillo</t>
  </si>
  <si>
    <t>Mendoza</t>
  </si>
  <si>
    <t>Entregar documentación</t>
  </si>
  <si>
    <t>826</t>
  </si>
  <si>
    <t>Acudir a las oficinas de DIF Estatal para entregar los acuses de Tarjetas 223</t>
  </si>
  <si>
    <t>29/05/2019</t>
  </si>
  <si>
    <t>8113374</t>
  </si>
  <si>
    <t>http://transparencia.rioblanco.gob.mx/uploads/transparencia/9adca31fa03e90704cc6265dec735785.pdf</t>
  </si>
  <si>
    <t>916FFF379A157137425DCFCCB5250402</t>
  </si>
  <si>
    <t>Emplacamiento de Unidades de Seguridad Pública</t>
  </si>
  <si>
    <t>100</t>
  </si>
  <si>
    <t>Orizaba</t>
  </si>
  <si>
    <t>Pago por uso de parquimetros al acudir a emplacamiento de las Unidades de Seguridad Pública.</t>
  </si>
  <si>
    <t>31/05/2019</t>
  </si>
  <si>
    <t>8113375</t>
  </si>
  <si>
    <t>E8706771E17B055990A5AFFF30680769</t>
  </si>
  <si>
    <t>Peajes a Xalapa</t>
  </si>
  <si>
    <t>Pago por servicio de pejaes a Xalapa</t>
  </si>
  <si>
    <t>8113376</t>
  </si>
  <si>
    <t>AA7DABA86427DB4B5CF6278290D31C17</t>
  </si>
  <si>
    <t>Asistir a curso</t>
  </si>
  <si>
    <t>273</t>
  </si>
  <si>
    <t>Acudir al DIF Estatal a tomar curso de llenado de formatos para campamento, el cual fue seleccionado, DIF Rio Blanco</t>
  </si>
  <si>
    <t>8113377</t>
  </si>
  <si>
    <t>61D6BA8D5DC71F829DD049F7EBC50EFA</t>
  </si>
  <si>
    <t>Reunion de trabajo</t>
  </si>
  <si>
    <t>337</t>
  </si>
  <si>
    <t>Reunion de trabajo con Secretario de Gobierno y Director General del Registro Civil sobre acciones y modernización del Registro Civil.</t>
  </si>
  <si>
    <t>07/06/2019</t>
  </si>
  <si>
    <t>8113378</t>
  </si>
  <si>
    <t>A1BE66A73AB7D890706E398B4F058354</t>
  </si>
  <si>
    <t>Pago servicio de taxis</t>
  </si>
  <si>
    <t>260</t>
  </si>
  <si>
    <t>Pago por servicio de taXIS</t>
  </si>
  <si>
    <t>05/06/2019</t>
  </si>
  <si>
    <t>8113379</t>
  </si>
  <si>
    <t>75FEA99F2AD116632BFC75934F584222</t>
  </si>
  <si>
    <t>288.75</t>
  </si>
  <si>
    <t>Entrega de paquete mensual del Registro Civil, asi como tramites de extemporaneos, altas de actas en plataforma social, y modificaciones de las mismas.</t>
  </si>
  <si>
    <t>8113380</t>
  </si>
  <si>
    <t>B75F7A5AC0D020868619D781C63D1DB1</t>
  </si>
  <si>
    <t>2400</t>
  </si>
  <si>
    <t>Acudir a las oficinas de SEDESOL Federal para entrega de documentación</t>
  </si>
  <si>
    <t>8113381</t>
  </si>
  <si>
    <t>9E8041C81D5A9750D5696842FE361B91</t>
  </si>
  <si>
    <t>Coordinadora de Ingresos</t>
  </si>
  <si>
    <t>Maria de la Luz</t>
  </si>
  <si>
    <t>Parra</t>
  </si>
  <si>
    <t>Ruiz</t>
  </si>
  <si>
    <t>Pago por servicio de taxi para traslado de notificadores</t>
  </si>
  <si>
    <t>10/06/2019</t>
  </si>
  <si>
    <t>8113382</t>
  </si>
  <si>
    <t>2193A6B1696719F8249218958DF3C6BC</t>
  </si>
  <si>
    <t>831</t>
  </si>
  <si>
    <t>Visita DIF Estatal para entregrar documentación para campamento a Aguascalientes (INAPAM)</t>
  </si>
  <si>
    <t>11/06/2019</t>
  </si>
  <si>
    <t>8113383</t>
  </si>
  <si>
    <t>http://transparencia.rioblanco.gob.mx/uploads/transparencia/9ea35aa1cbec950a5958aea43db6ce77.pdf</t>
  </si>
  <si>
    <t>1133E7C4D6989A201F1DE2E545681E3C</t>
  </si>
  <si>
    <t>Coordinador</t>
  </si>
  <si>
    <t>Recoger documentación</t>
  </si>
  <si>
    <t>232</t>
  </si>
  <si>
    <t>Recoger documentación del Vehiculo Ambulancia DIF</t>
  </si>
  <si>
    <t>12/06/2019</t>
  </si>
  <si>
    <t>8113384</t>
  </si>
  <si>
    <t>85A2E81865457CFED640732A6594787A</t>
  </si>
  <si>
    <t>Acudir a DIF Estatal</t>
  </si>
  <si>
    <t>600</t>
  </si>
  <si>
    <t>Acudir a la Cd. De Xapapa para presentar la Unidad de Traslado a revisión vehicular ante el DIF Estatal</t>
  </si>
  <si>
    <t>8113388</t>
  </si>
  <si>
    <t>http://transparencia.rioblanco.gob.mx/uploads/transparencia/b3147688f915a7012b322ed3be59ac7c.pdf</t>
  </si>
  <si>
    <t>AB720B4D010F14139DEF810D3E21C51D</t>
  </si>
  <si>
    <t>Acudir a platica relacionada con la donación de Pemex</t>
  </si>
  <si>
    <t>2250</t>
  </si>
  <si>
    <t>Acudir con los representantes de la distribuidora de asfalto Edith Flores Peralta para entablar platicas en relación a la donación de PEMEZ</t>
  </si>
  <si>
    <t>05/04/2019</t>
  </si>
  <si>
    <t>8113389</t>
  </si>
  <si>
    <t>776F62C74325FDB8DE3840299DD9F63B</t>
  </si>
  <si>
    <t>Hector Abiut</t>
  </si>
  <si>
    <t>Cervantes</t>
  </si>
  <si>
    <t>Acudir a oficinas de DIF Estatal</t>
  </si>
  <si>
    <t>1374</t>
  </si>
  <si>
    <t>Acudir a la Cd, de Xalapa a las oficinas del DIF Estatal a recoger ambulancia para el DIF Municipal de Rio Blanco</t>
  </si>
  <si>
    <t>04/05/2019</t>
  </si>
  <si>
    <t>8113390</t>
  </si>
  <si>
    <t>8890C4517B8C88044AE4D3DD6B748583</t>
  </si>
  <si>
    <t>Entrega de paquetes mensuales</t>
  </si>
  <si>
    <t>376</t>
  </si>
  <si>
    <t>Entrega de paquete mensual de actos levantados en nuestro municipio, asi como tramites de extemporaneos. Alta de actas de plataforma nacional y modificaciones en las mismas.</t>
  </si>
  <si>
    <t>8113391</t>
  </si>
  <si>
    <t>4EEFE6EB3D58986416D5BADD2EF003DD</t>
  </si>
  <si>
    <t>Acudir a Veracruz en relación a uniformes</t>
  </si>
  <si>
    <t>Acudir a Veracruz en relación a uniformes del personal de base y confianza que se solicitaron con Uniformes Tampico</t>
  </si>
  <si>
    <t>8113398</t>
  </si>
  <si>
    <t>http://transparencia.rioblanco.gob.mx/uploads/transparencia/f3563a0b29b642ff9d253c01edead69b.pdf</t>
  </si>
  <si>
    <t>3951AE75256D4236574FBFC598D0D802</t>
  </si>
  <si>
    <t>Acudir al Congreso del Estado</t>
  </si>
  <si>
    <t>748.84</t>
  </si>
  <si>
    <t>Acudir al Congreso del Estado a la entrega de la Cuenta Publica del Ejercicio Fiscal 2018</t>
  </si>
  <si>
    <t>22/04/2019</t>
  </si>
  <si>
    <t>8113396</t>
  </si>
  <si>
    <t>478.84</t>
  </si>
  <si>
    <t>1B96393F8B040B855AA1D17A33725631</t>
  </si>
  <si>
    <t>Acudr al Registro Publico de la Propiedad</t>
  </si>
  <si>
    <t>1184</t>
  </si>
  <si>
    <t>Acudr al Registro Publico de la Propiedad para recoger copias certificadas de las escrituras de 16 escuelas del municipio, y entregar documentación a la Secretaria de Gobierno, Catastro y Congreso</t>
  </si>
  <si>
    <t>8113397</t>
  </si>
  <si>
    <t>4D9B1BFC45F02D35693E1DE3BB38F9D4</t>
  </si>
  <si>
    <t>Acudir al ORFIS y al Congreso</t>
  </si>
  <si>
    <t>30/05/2019</t>
  </si>
  <si>
    <t>8113405</t>
  </si>
  <si>
    <t>http://transparencia.rioblanco.gob.mx/uploads/transparencia/ec1bc32942eb58e3144bb8c9a4722c01.pdf</t>
  </si>
  <si>
    <t>8CCB7844CA314F1296BB1689ABFCA3A6</t>
  </si>
  <si>
    <t>Maestra</t>
  </si>
  <si>
    <t>Noemi Yesica</t>
  </si>
  <si>
    <t>Cabrera</t>
  </si>
  <si>
    <t>Froylan</t>
  </si>
  <si>
    <t>8113406</t>
  </si>
  <si>
    <t>http://transparencia.rioblanco.gob.mx/uploads/transparencia/c57edc7783d2a9c09a319912fba0a9ef.pdf</t>
  </si>
  <si>
    <t>4D9BCDFA35567A90E0EA56100A13FBB1</t>
  </si>
  <si>
    <t>Administrativo</t>
  </si>
  <si>
    <t>Comandancia Municipal</t>
  </si>
  <si>
    <t>Ulises</t>
  </si>
  <si>
    <t>Balderas</t>
  </si>
  <si>
    <t>Bautista</t>
  </si>
  <si>
    <t>Acudir a cuartel general</t>
  </si>
  <si>
    <t>837</t>
  </si>
  <si>
    <t>Acudir a cuartel general al departamento de armamento, torre central, SSP, C4</t>
  </si>
  <si>
    <t>28/05/2019</t>
  </si>
  <si>
    <t>8113404</t>
  </si>
  <si>
    <t>http://transparencia.rioblanco.gob.mx/uploads/transparencia/68d402d8f7a9b3edacebdb3448bc8605.pdf</t>
  </si>
  <si>
    <t>A88B52E3C0AA3A3D4A64B3406F10DCA5</t>
  </si>
  <si>
    <t>Georgina Sarai</t>
  </si>
  <si>
    <t>8113407</t>
  </si>
  <si>
    <t>http://transparencia.rioblanco.gob.mx/uploads/transparencia/b00ee959dd9e05bf35fcb67b78bf6143.pdf</t>
  </si>
  <si>
    <t>B16DD03E3FCE25BA137D662D1F0586E8</t>
  </si>
  <si>
    <t>01/07/2019</t>
  </si>
  <si>
    <t>30/09/2019</t>
  </si>
  <si>
    <t>Servicio de taxis para el Dr. Jose Antonio Marques Gonzalez Notario Publico No. 2</t>
  </si>
  <si>
    <t>02/07/2019</t>
  </si>
  <si>
    <t>8847906</t>
  </si>
  <si>
    <t>http://transparencia.rioblanco.gob.mx/uploads/transparencia/a9ed7d2ec14e0174328d9f0b3156463c.pdf</t>
  </si>
  <si>
    <t>04/10/2019</t>
  </si>
  <si>
    <t>55F7EAA7EA4769F038C04A7FCBFEF5F9</t>
  </si>
  <si>
    <t>462</t>
  </si>
  <si>
    <t>08/07/2019</t>
  </si>
  <si>
    <t>8847907</t>
  </si>
  <si>
    <t>http://transparencia.rioblanco.gob.mx/uploads/transparencia/76754b01f967670bfe6ec2bc0f9fcf1d.pdf</t>
  </si>
  <si>
    <t>28FF32BF457724B968292EE0E5AD4DE6</t>
  </si>
  <si>
    <t>Vasquez</t>
  </si>
  <si>
    <t>Acudir para realizar tramites relacionados con la donación de PEMEX</t>
  </si>
  <si>
    <t>9510</t>
  </si>
  <si>
    <t>Monterrey</t>
  </si>
  <si>
    <t>Cadereita</t>
  </si>
  <si>
    <t>8847909</t>
  </si>
  <si>
    <t>http://transparencia.rioblanco.gob.mx/uploads/transparencia/f66c424c90e269d236d00222d4264e9d.pdf</t>
  </si>
  <si>
    <t>AFE52906EFA2103BFBAB79D5CF37EB6A</t>
  </si>
  <si>
    <t>Acudir a realizar tramites en relación a la donación de ASE 20 PEMEX</t>
  </si>
  <si>
    <t>962</t>
  </si>
  <si>
    <t>8847908</t>
  </si>
  <si>
    <t>http://transparencia.rioblanco.gob.mx/uploads/transparencia/b7206d2d915979a64ae4e513eea37333.pdf</t>
  </si>
  <si>
    <t>6FD62320B11E38DABD87F0182AD7A851</t>
  </si>
  <si>
    <t>4374.4</t>
  </si>
  <si>
    <t>30/07/2019</t>
  </si>
  <si>
    <t>8847910</t>
  </si>
  <si>
    <t>http://transparencia.rioblanco.gob.mx/uploads/transparencia/2777d652ad0bc6d40013f3348c1dff86.pdf</t>
  </si>
  <si>
    <t>C56EFED89A667969553FF6EA6050F275</t>
  </si>
  <si>
    <t>Acudir para realizar tramites relacionados con la donación de enlace 20 por parte de PEMEX mediante la distribuidora EDIF FLORES</t>
  </si>
  <si>
    <t>31/07/2019</t>
  </si>
  <si>
    <t>8847911</t>
  </si>
  <si>
    <t>http://transparencia.rioblanco.gob.mx/uploads/transparencia/8d74c6856f3c275db33c1d3d15117dfa.pdf</t>
  </si>
  <si>
    <t>EA7C9070D027836BD23E224F5085DF4E</t>
  </si>
  <si>
    <t>Acudir a la Contraloria General del Estado para hacer entrega de la solventación de la auditoria por parte de la ASF.</t>
  </si>
  <si>
    <t>578</t>
  </si>
  <si>
    <t>02/08/2019</t>
  </si>
  <si>
    <t>8847914</t>
  </si>
  <si>
    <t>http://transparencia.rioblanco.gob.mx/uploads/transparencia/f55b0adbd6092aaa2cbc7af45bf7a652.pdf</t>
  </si>
  <si>
    <t>6FB5603FEC7C8521B58B45A1890E14BB</t>
  </si>
  <si>
    <t>Acudir a realizar diversos tramites</t>
  </si>
  <si>
    <t>8847912</t>
  </si>
  <si>
    <t>0BAEE04A85086E8BE4D82E90B3615DE9</t>
  </si>
  <si>
    <t>Servicio de correo certificado del area de Juridico</t>
  </si>
  <si>
    <t>50</t>
  </si>
  <si>
    <t>8847913</t>
  </si>
  <si>
    <t>59F2EECBA1810F726B9E025F6EA3F90C</t>
  </si>
  <si>
    <t>Asesor Juridico</t>
  </si>
  <si>
    <t>Suarez</t>
  </si>
  <si>
    <t>Acudir a dejar amparos y terminos judiciales a los Juzgados de Distrito.</t>
  </si>
  <si>
    <t>126</t>
  </si>
  <si>
    <t>07/08/2019</t>
  </si>
  <si>
    <t>8847915</t>
  </si>
  <si>
    <t>B4D62B7D5E7987AA5797E6AB5160B84C</t>
  </si>
  <si>
    <t>Envio de paquete certificado</t>
  </si>
  <si>
    <t>15/08/2019</t>
  </si>
  <si>
    <t>8847918</t>
  </si>
  <si>
    <t>http://transparencia.rioblanco.gob.mx/uploads/transparencia/6680afdc7c6f9efa1350154cf5d0a2e4.pdf</t>
  </si>
  <si>
    <t>629CC2676F00EBF2F69CB30687160435</t>
  </si>
  <si>
    <t>08/08/2019</t>
  </si>
  <si>
    <t>8847916</t>
  </si>
  <si>
    <t>DDB6DE7C3A201067240A751866979E03</t>
  </si>
  <si>
    <t>12/08/2019</t>
  </si>
  <si>
    <t>8847917</t>
  </si>
  <si>
    <t>314E280F8D0DF93C73FB8F366865697B</t>
  </si>
  <si>
    <t>30</t>
  </si>
  <si>
    <t>05/09/2019</t>
  </si>
  <si>
    <t>8847919</t>
  </si>
  <si>
    <t>14ABB4C5CFA9CAFDCB174EECDA3383B2</t>
  </si>
  <si>
    <t>Compra de formatos de inscripción y gratuitos de nacimiento</t>
  </si>
  <si>
    <t>298</t>
  </si>
  <si>
    <t>8847921</t>
  </si>
  <si>
    <t>http://transparencia.rioblanco.gob.mx/uploads/transparencia/317b257b4b46173a5d9160eed161b472.pdf</t>
  </si>
  <si>
    <t>A164A6683BCB9A33E63E35C1BE7C7C63</t>
  </si>
  <si>
    <t>ORFIS, Finanzas, SEFIPLAN, CONGRESO</t>
  </si>
  <si>
    <t>1790</t>
  </si>
  <si>
    <t>8847920</t>
  </si>
  <si>
    <t>7E22BC41753FC11FF9BF42DB777841D4</t>
  </si>
  <si>
    <t>Acudir a la junta de conciliación y arbitraje</t>
  </si>
  <si>
    <t>1775</t>
  </si>
  <si>
    <t>16/08/2019</t>
  </si>
  <si>
    <t>8847922</t>
  </si>
  <si>
    <t>36D02D29E8111ECF0C6F4107966AC1B6</t>
  </si>
  <si>
    <t>Encargado de Comude</t>
  </si>
  <si>
    <t>Educación y Cultura</t>
  </si>
  <si>
    <t>Acudir a la Paralimpiada Estatal Veracruz 2019</t>
  </si>
  <si>
    <t>920</t>
  </si>
  <si>
    <t>8847923</t>
  </si>
  <si>
    <t>774BC08A5E9E73AFB44013B4C28FF303</t>
  </si>
  <si>
    <t>Director de Obras Publicas</t>
  </si>
  <si>
    <t>Obras Publicas</t>
  </si>
  <si>
    <t>Hacer entrega de documentación ante la Contraloria General del Estado y ORFIS</t>
  </si>
  <si>
    <t>1572</t>
  </si>
  <si>
    <t>8847925</t>
  </si>
  <si>
    <t>660F793939CE72C8A7AC2E3AD3EB6474</t>
  </si>
  <si>
    <t>Acudir al Curso Red de Orientación de Contraloria Social para los Gobiernos Locales</t>
  </si>
  <si>
    <t>900</t>
  </si>
  <si>
    <t>8847924</t>
  </si>
  <si>
    <t>C2AF5B3C2DFD8764BCE3EA234EE33EF2</t>
  </si>
  <si>
    <t>Acudir a las dependencias de Junta Local de Conciliaci{on y Arbitraje, Juridico de la SEV</t>
  </si>
  <si>
    <t>1545</t>
  </si>
  <si>
    <t>20/09/2019</t>
  </si>
  <si>
    <t>8847926</t>
  </si>
  <si>
    <t>http://transparencia.rioblanco.gob.mx/uploads/transparencia/01b6c30d270e168b5cd1d992f94eb32c.pdf</t>
  </si>
  <si>
    <t>1D86A2B964A15CABEBA718B0804869AE</t>
  </si>
  <si>
    <t>Tramites en el Juzgado Decimo Segundo de Distrito</t>
  </si>
  <si>
    <t>227.5</t>
  </si>
  <si>
    <t>8847927</t>
  </si>
  <si>
    <t>15D582498F03793D309FB3BE2745F2BA</t>
  </si>
  <si>
    <t>Realizacion de tramites diversas dependencias</t>
  </si>
  <si>
    <t>4101.5</t>
  </si>
  <si>
    <t>8847928</t>
  </si>
  <si>
    <t>http://transparencia.rioblanco.gob.mx/uploads/transparencia/edbcbec7a39dde6516dddb302494e710.pdf</t>
  </si>
  <si>
    <t>F4EE07A44DB7B45E0D1F702A2C60892B</t>
  </si>
  <si>
    <t>Capacitación en relación al tema: Derechos Humanos en México en Palacio Municipal</t>
  </si>
  <si>
    <t>26/09/2019</t>
  </si>
  <si>
    <t>8847929</t>
  </si>
  <si>
    <t>http://transparencia.rioblanco.gob.mx/uploads/transparencia/df04e71e2f62e573d2789b8f206c19fa.pdf</t>
  </si>
  <si>
    <t>41162B75DF6B79088C695099E4328975</t>
  </si>
  <si>
    <t>8847930</t>
  </si>
  <si>
    <t>DD890B90C46AB9804762856AE27E6E16</t>
  </si>
  <si>
    <t>Erick Daniel</t>
  </si>
  <si>
    <t>Bravo</t>
  </si>
  <si>
    <t>Alonso</t>
  </si>
  <si>
    <t>Servicio de taxis para notificadores</t>
  </si>
  <si>
    <t>160</t>
  </si>
  <si>
    <t>11/07/2019</t>
  </si>
  <si>
    <t>8847901</t>
  </si>
  <si>
    <t>FEBD840DC557C702B214E5796BB44B31</t>
  </si>
  <si>
    <t>CONGRESO Reunion Programa de Fortalecimiento a los Organos de Control Interno Municipal</t>
  </si>
  <si>
    <t>945</t>
  </si>
  <si>
    <t>8847903</t>
  </si>
  <si>
    <t>73ACD4D038460ABF716C78F4432B42CB</t>
  </si>
  <si>
    <t>Acudir al curso de manejo de la plataforma del sistema de evaluación contable "SEVAC", asi como tambien el ORFIS para el registro de deuda en el Sistema Contable SIGMAVER.</t>
  </si>
  <si>
    <t>1071</t>
  </si>
  <si>
    <t>8847902</t>
  </si>
  <si>
    <t>6D045F19DEEAE793D124822431EB5CDF</t>
  </si>
  <si>
    <t>Encargado de Notificadores</t>
  </si>
  <si>
    <t>Ricardo</t>
  </si>
  <si>
    <t>Juarez</t>
  </si>
  <si>
    <t>Alvarez</t>
  </si>
  <si>
    <t>8847904</t>
  </si>
  <si>
    <t>ADD9DD5A6AF8C0A0C4C9FA47901E2450</t>
  </si>
  <si>
    <t>Acudir a oficinas de SEFIPLAN</t>
  </si>
  <si>
    <t>391</t>
  </si>
  <si>
    <t>04/07/2019</t>
  </si>
  <si>
    <t>8847905</t>
  </si>
  <si>
    <t>3575C3FC5FE3B8B82276963FC1066604</t>
  </si>
  <si>
    <t>2020</t>
  </si>
  <si>
    <t>01/01/2020</t>
  </si>
  <si>
    <t>31/03/2020</t>
  </si>
  <si>
    <t>Cotizacion Y Compra de Materiales para Evento de Bodas Colectivas 2020</t>
  </si>
  <si>
    <t>12925789</t>
  </si>
  <si>
    <t>788</t>
  </si>
  <si>
    <t>http://transparencia.rioblanco.gob.mx/uploads/transparencia/3c871523d42c61de7d825e149be0772a.pdf</t>
  </si>
  <si>
    <t>29/04/2020</t>
  </si>
  <si>
    <t>7F79F8745311CCF39642B0048477AA01</t>
  </si>
  <si>
    <t>Entrega de Reporte a las Oficinas de Pemex</t>
  </si>
  <si>
    <t>12925790</t>
  </si>
  <si>
    <t>1172</t>
  </si>
  <si>
    <t>C4F87CD514B20B627555D07687ACA2AB</t>
  </si>
  <si>
    <t>Encargado de Limpia Publica</t>
  </si>
  <si>
    <t>Limpia Publica</t>
  </si>
  <si>
    <t>Angel</t>
  </si>
  <si>
    <t>pago de peajes por comisiones diversas De Limpia Publica</t>
  </si>
  <si>
    <t>12925791</t>
  </si>
  <si>
    <t>1130</t>
  </si>
  <si>
    <t>B9F6CE68147DDC88B0F9F218F6C2E952</t>
  </si>
  <si>
    <t>Director de Caic</t>
  </si>
  <si>
    <t>Gustavo Daniel</t>
  </si>
  <si>
    <t>Traslado de cajas de Documentos para cotejo de Orfis</t>
  </si>
  <si>
    <t>12925792</t>
  </si>
  <si>
    <t>775.5</t>
  </si>
  <si>
    <t>0C222A001900469698731B53EB904AC8</t>
  </si>
  <si>
    <t>Pago de peajes a las Oficinas del Orfis</t>
  </si>
  <si>
    <t>12925793</t>
  </si>
  <si>
    <t>424</t>
  </si>
  <si>
    <t>0EBE92F5F804158E2C08E33152D8E862</t>
  </si>
  <si>
    <t>Auxiliar de Tesoreria</t>
  </si>
  <si>
    <t>Pago de pasajes para la entrega de auditoria 2019</t>
  </si>
  <si>
    <t>12925794</t>
  </si>
  <si>
    <t>860</t>
  </si>
  <si>
    <t>BB3A3A5812CF0ACF9CF7C1BA7A27272A</t>
  </si>
  <si>
    <t>Pago de pasajes a la Oficinas del Orfis</t>
  </si>
  <si>
    <t>12925795</t>
  </si>
  <si>
    <t>451</t>
  </si>
  <si>
    <t>C78B7F9E8BD76839468105C9ED9725B2</t>
  </si>
  <si>
    <t>Directora del Imm</t>
  </si>
  <si>
    <t>Maria del Carmen Paula</t>
  </si>
  <si>
    <t>Montesinos</t>
  </si>
  <si>
    <t>Santigo</t>
  </si>
  <si>
    <t>Pago de pasajes al Juzgado Octavo de lo Familiar</t>
  </si>
  <si>
    <t>12925796</t>
  </si>
  <si>
    <t>20</t>
  </si>
  <si>
    <t>E2CC5B9905BDF998960CDA67525DBC61</t>
  </si>
  <si>
    <t>Regidora Sexta</t>
  </si>
  <si>
    <t>Regiduria Sexta</t>
  </si>
  <si>
    <t>Sofia</t>
  </si>
  <si>
    <t>Ramirez</t>
  </si>
  <si>
    <t>Reunion de Regidores</t>
  </si>
  <si>
    <t>12925797</t>
  </si>
  <si>
    <t>2915.99</t>
  </si>
  <si>
    <t>B914AA434F059A514116F41BAED0A142</t>
  </si>
  <si>
    <t>Compra de Materiales Para el Departamento de Servicios Municipales</t>
  </si>
  <si>
    <t>12925798</t>
  </si>
  <si>
    <t>66</t>
  </si>
  <si>
    <t>5141D1317C05A085A77132F5F710F38D</t>
  </si>
  <si>
    <t>Director de Catastro y Coordinador de Catastro</t>
  </si>
  <si>
    <t>Curso de Capacitacion de Desarrollo Urbano y Ordenamiento Territorial</t>
  </si>
  <si>
    <t>12925799</t>
  </si>
  <si>
    <t>1600</t>
  </si>
  <si>
    <t>318FBA4BEA7DC924D7798A4D774193EF</t>
  </si>
  <si>
    <t>Pago de peajes por comisiones diversas</t>
  </si>
  <si>
    <t>12925800</t>
  </si>
  <si>
    <t>473</t>
  </si>
  <si>
    <t>E970E2B9991F3C6C2B230F7E6E3B073E</t>
  </si>
  <si>
    <t>Coordinador Municipal de Proteccion Civil</t>
  </si>
  <si>
    <t>Traslado de Personal a Curso al Lencero</t>
  </si>
  <si>
    <t>12925801</t>
  </si>
  <si>
    <t>510</t>
  </si>
  <si>
    <t>http://transparencia.rioblanco.gob.mx/uploads/transparencia/a7d5d0191e77b5c8aca9ea3606602b81.pdf</t>
  </si>
  <si>
    <t>51BEC1F73FBDE2D427446E19F219E95F</t>
  </si>
  <si>
    <t>Visita de Campo en Camino Nacional para actualizacion de Padron de Comercio</t>
  </si>
  <si>
    <t>12925802</t>
  </si>
  <si>
    <t>EB08F89403E441F5BD80520FAAFD3B4A</t>
  </si>
  <si>
    <t>Porta</t>
  </si>
  <si>
    <t>Entrega de Reportes de Donacion en Pemex</t>
  </si>
  <si>
    <t>12925803</t>
  </si>
  <si>
    <t>430</t>
  </si>
  <si>
    <t>E3615931DDCD423FBB1891DA4250EBFD</t>
  </si>
  <si>
    <t>Por Personal de la Direccion General De Desarrollo Urbano y Ordenamiento Territorial</t>
  </si>
  <si>
    <t>12925804</t>
  </si>
  <si>
    <t>2242</t>
  </si>
  <si>
    <t>807D76C076892F7CA8BAE2515C0E6D9F</t>
  </si>
  <si>
    <t>Seguimiento de Expediente en Juzgado Octavo en la Ciudad de Orizaba</t>
  </si>
  <si>
    <t>12925805</t>
  </si>
  <si>
    <t>991ED54D7EDD66A28E1A75EF85AE403F</t>
  </si>
  <si>
    <t>Entrega de Documentos</t>
  </si>
  <si>
    <t>12925806</t>
  </si>
  <si>
    <t>772</t>
  </si>
  <si>
    <t>9F20C1A5B4692CBEEFA4E54132FA9EF7</t>
  </si>
  <si>
    <t>Amatlan de los Reyes</t>
  </si>
  <si>
    <t>Cereso, Recoleccion de Residuos en Reclusorio Amatlan de los Reyes</t>
  </si>
  <si>
    <t>12925807</t>
  </si>
  <si>
    <t>1214</t>
  </si>
  <si>
    <t>7C2BDB4DE866AA27276198BC40E09B84</t>
  </si>
  <si>
    <t>Fortin</t>
  </si>
  <si>
    <t>pago de peajes por comisiones diversas</t>
  </si>
  <si>
    <t>12925808</t>
  </si>
  <si>
    <t>2546</t>
  </si>
  <si>
    <t>http://transparencia.rioblanco.gob.mx/uploads/transparencia/b830f117c4cf6dc2afd9d2022baa9704.pdf</t>
  </si>
  <si>
    <t>73E22278EAB756D37DB3085CE2E4335E</t>
  </si>
  <si>
    <t>Encargada de Participacion Ciudadana</t>
  </si>
  <si>
    <t>Griselda</t>
  </si>
  <si>
    <t>Bazan</t>
  </si>
  <si>
    <t>12925809</t>
  </si>
  <si>
    <t>180</t>
  </si>
  <si>
    <t>C194C12D78D3F3BA8CD0B36EEE2EFDF4</t>
  </si>
  <si>
    <t>Sindicatura Municipal</t>
  </si>
  <si>
    <t>A las oficinas del tribunal de Conciliacion y arbitraje y Tribunal Contencioso Administrativo</t>
  </si>
  <si>
    <t>12925810</t>
  </si>
  <si>
    <t>1043.2</t>
  </si>
  <si>
    <t>http://transparencia.rioblanco.gob.mx/uploads/transparencia/e9809dba4b77989467a82ed340afc4fd.pdf</t>
  </si>
  <si>
    <t>EFB3AFEC9B5C5933BA004A07954EA9F8</t>
  </si>
  <si>
    <t>Coordiandora de INAPAM</t>
  </si>
  <si>
    <t>Irma</t>
  </si>
  <si>
    <t>Salazar</t>
  </si>
  <si>
    <t>Entrega de documentos</t>
  </si>
  <si>
    <t>12925811</t>
  </si>
  <si>
    <t>682.99</t>
  </si>
  <si>
    <t>34B496B12C74167E85B67E3DF8150F3E</t>
  </si>
  <si>
    <t>Angelica de Jesus</t>
  </si>
  <si>
    <t>Marinez</t>
  </si>
  <si>
    <t>Llinas</t>
  </si>
  <si>
    <t>Peajes Diversas Comisiones</t>
  </si>
  <si>
    <t>12925812</t>
  </si>
  <si>
    <t>60</t>
  </si>
  <si>
    <t>47EDA6DBEFD5DF41A65DD419FA51F6D2</t>
  </si>
  <si>
    <t>Mexico</t>
  </si>
  <si>
    <t>Gestion de Proyectos SEDATU</t>
  </si>
  <si>
    <t>12925813</t>
  </si>
  <si>
    <t>1004</t>
  </si>
  <si>
    <t>F9E3661F43CF45524112F83CAA6C612F</t>
  </si>
  <si>
    <t>Entrega de Invitaciones para el evento de Danzon</t>
  </si>
  <si>
    <t>12925814</t>
  </si>
  <si>
    <t>1178</t>
  </si>
  <si>
    <t>841DFD75C8075716A12019A5A7AB5536</t>
  </si>
  <si>
    <t>Departamento Juridico</t>
  </si>
  <si>
    <t>Maria Hortencia</t>
  </si>
  <si>
    <t>Juzgado Decimo-Segundo</t>
  </si>
  <si>
    <t>12925815</t>
  </si>
  <si>
    <t>28</t>
  </si>
  <si>
    <t>6DA88DB507F77FEA117EF0E9125E50AF</t>
  </si>
  <si>
    <t>Juzgado Octavo Especializado en Materia Familiar</t>
  </si>
  <si>
    <t>12925816</t>
  </si>
  <si>
    <t>70</t>
  </si>
  <si>
    <t>823F789E018D3C0D56B5073A577C75E9</t>
  </si>
  <si>
    <t>12925817</t>
  </si>
  <si>
    <t>546</t>
  </si>
  <si>
    <t>DFD0C3F97EDA65ECB71C647D38AF62C0</t>
  </si>
  <si>
    <t>Para la actualizacion del UMA en cobro Predial</t>
  </si>
  <si>
    <t>12925818</t>
  </si>
  <si>
    <t>3151</t>
  </si>
  <si>
    <t>45AC4F391103222587C49CAE729F8F24</t>
  </si>
  <si>
    <t>Instalacion del Sistema Predial</t>
  </si>
  <si>
    <t>12925819</t>
  </si>
  <si>
    <t>2167.12</t>
  </si>
  <si>
    <t>http://transparencia.rioblanco.gob.mx/uploads/transparencia/96d41d4758ac4d34fb3454679a8c3448.pdf</t>
  </si>
  <si>
    <t>EB6277D154E60B61579520D841649CCD</t>
  </si>
  <si>
    <t>Entrega de Documentos a Convenios de Pemex</t>
  </si>
  <si>
    <t>12925820</t>
  </si>
  <si>
    <t>1713</t>
  </si>
  <si>
    <t>BB0F0452011C8B9DE0F6652ECC173F25</t>
  </si>
  <si>
    <t>Entrega de Informe de Gobierno a ORFIS y Palacio de Gobierno</t>
  </si>
  <si>
    <t>12925821</t>
  </si>
  <si>
    <t>1036</t>
  </si>
  <si>
    <t>2EA823112F91AD24B55050D566E4ECD8</t>
  </si>
  <si>
    <t>Realizar Traslado de Documento</t>
  </si>
  <si>
    <t>12925822</t>
  </si>
  <si>
    <t>2000</t>
  </si>
  <si>
    <t>EE87AD92DF94240E16703721DCB6FBD4</t>
  </si>
  <si>
    <t>12925823</t>
  </si>
  <si>
    <t>2431</t>
  </si>
  <si>
    <t>7F1E2EA1C21462113C381815E41A0692</t>
  </si>
  <si>
    <t>Taller de Capacitacion para organización de Eventos Deportivos</t>
  </si>
  <si>
    <t>12925824</t>
  </si>
  <si>
    <t>799.5</t>
  </si>
  <si>
    <t>B6C193CE5B35723AAC282E7243993803</t>
  </si>
  <si>
    <t>Ixtaczoquitlan</t>
  </si>
  <si>
    <t>Asistencia al Curso de Capacitacion</t>
  </si>
  <si>
    <t>12925825</t>
  </si>
  <si>
    <t>http://transparencia.rioblanco.gob.mx/uploads/transparencia/863b309dd8ea41977a13a2c97f9ef420.pdf</t>
  </si>
  <si>
    <t>339B9E96E3270D2FAD80CCBEC36C2D50</t>
  </si>
  <si>
    <t>Acudir a las Oficinas de la Secretaria de la Funcion Publica CHCP Y Coneval</t>
  </si>
  <si>
    <t>12925826</t>
  </si>
  <si>
    <t>71231766461901097370B39C518DA7BB</t>
  </si>
  <si>
    <t>Difusion del Evento de la Mujer en Caravana</t>
  </si>
  <si>
    <t>12925827</t>
  </si>
  <si>
    <t>A218CB23D9012C40E424DBC43C69F501</t>
  </si>
  <si>
    <t>Geovany de Jesus Meliton</t>
  </si>
  <si>
    <t>Zuñiga</t>
  </si>
  <si>
    <t>Velasco</t>
  </si>
  <si>
    <t>Estacionamiento Banco</t>
  </si>
  <si>
    <t>12925828</t>
  </si>
  <si>
    <t>F8B2BCBA4BDFD587C615BF07796FC8E3</t>
  </si>
  <si>
    <t>Aceptacion del Cargo de Asesor Juridico</t>
  </si>
  <si>
    <t>12925829</t>
  </si>
  <si>
    <t>5A8DCF58AA990879EA3711819AB3F59F</t>
  </si>
  <si>
    <t>12925830</t>
  </si>
  <si>
    <t>http://transparencia.rioblanco.gob.mx/uploads/transparencia/963bae344d335a3c8bcb83fedf916625.pdf</t>
  </si>
  <si>
    <t>77B342A47C22729E440CE482DB9A98D1</t>
  </si>
  <si>
    <t>12925831</t>
  </si>
  <si>
    <t>1275</t>
  </si>
  <si>
    <t>http://transparencia.rioblanco.gob.mx/uploads/transparencia/c5e6f68c13a0e0134fd879e7b299c8d5.pdf</t>
  </si>
  <si>
    <t>125717A459FD55B0E796148B6C3730F2</t>
  </si>
  <si>
    <t>12925762</t>
  </si>
  <si>
    <t>276</t>
  </si>
  <si>
    <t>http://transparencia.rioblanco.gob.mx/uploads/transparencia/06a96bc978994d63936e2edff8dd8b06.pdf</t>
  </si>
  <si>
    <t>69C4023AE449E6FAE298CB0235DE49E6</t>
  </si>
  <si>
    <t>Encargado de Proveduria</t>
  </si>
  <si>
    <t>Jorge Luia</t>
  </si>
  <si>
    <t>Cobertura de Gastos de Transportes por acarreo de Materiales de primeros auxilios</t>
  </si>
  <si>
    <t>12925763</t>
  </si>
  <si>
    <t>D95A1D0264A32E082C5DF1F5EF41BF62</t>
  </si>
  <si>
    <t>Jorge Luis</t>
  </si>
  <si>
    <t>Entrega de Documnetos en la A.S.F.</t>
  </si>
  <si>
    <t>12925764</t>
  </si>
  <si>
    <t>3250</t>
  </si>
  <si>
    <t>http://transparencia.rioblanco.gob.mx/uploads/transparencia/abde912b863330c14cf474fa2f18f306.pdf</t>
  </si>
  <si>
    <t>FA6AEA0BC555305998BE104F42C8D9BC</t>
  </si>
  <si>
    <t>12925832</t>
  </si>
  <si>
    <t>924</t>
  </si>
  <si>
    <t>http://transparencia.rioblanco.gob.mx/uploads/transparencia/e1e75e245de7719bb17a2bbc4bd8e141.pdf</t>
  </si>
  <si>
    <t>7F3AD61929C6C34B01A15C6AD9C40338</t>
  </si>
  <si>
    <t>12925833</t>
  </si>
  <si>
    <t>663</t>
  </si>
  <si>
    <t>http://transparencia.rioblanco.gob.mx/uploads/transparencia/f118e83d335d66fc29ab10a4481b49ad.pdf</t>
  </si>
  <si>
    <t>543933812044A3B646273193BB255B85</t>
  </si>
  <si>
    <t>Comision</t>
  </si>
  <si>
    <t>12925834</t>
  </si>
  <si>
    <t>454</t>
  </si>
  <si>
    <t>http://transparencia.rioblanco.gob.mx/uploads/transparencia/482837dd575672b15de605bc28b9b3c5.pdf</t>
  </si>
  <si>
    <t>FC3F81E594170F6675D3520045C287B3</t>
  </si>
  <si>
    <t>Entrega de evidencias de fotografias de despensas Covid-19 en Dif Estatal de Veracruz</t>
  </si>
  <si>
    <t>12925835</t>
  </si>
  <si>
    <t>795</t>
  </si>
  <si>
    <t>http://transparencia.rioblanco.gob.mx/uploads/transparencia/dcb06e78ad661af593cd92b456853458.pdf</t>
  </si>
  <si>
    <t>FF0EF220770883ED2676BE58B8BBC2A1</t>
  </si>
  <si>
    <t>12925836</t>
  </si>
  <si>
    <t>440</t>
  </si>
  <si>
    <t>http://transparencia.rioblanco.gob.mx/uploads/transparencia/ce30245fe1071dc36de8268017fe49fb.pdf</t>
  </si>
  <si>
    <t>7974A42CCE22C59709816DA1B4882179</t>
  </si>
  <si>
    <t>Contralor Interno</t>
  </si>
  <si>
    <t>Orfis Congreso</t>
  </si>
  <si>
    <t>12925765</t>
  </si>
  <si>
    <t>1330</t>
  </si>
  <si>
    <t>DEE2ED3D357C56AF589344ED130C6AB9</t>
  </si>
  <si>
    <t>Entrega de Documentacion</t>
  </si>
  <si>
    <t>12925766</t>
  </si>
  <si>
    <t>1385.3</t>
  </si>
  <si>
    <t>38432ACA5198B0AE6E2F2096CDCE1960</t>
  </si>
  <si>
    <t>12925767</t>
  </si>
  <si>
    <t>501</t>
  </si>
  <si>
    <t>522FE3B6BF4E6CB48C0E8E42221C0092</t>
  </si>
  <si>
    <t>12925768</t>
  </si>
  <si>
    <t>524</t>
  </si>
  <si>
    <t>FAE2B27C7F2D49530EE7A3B0914E247A</t>
  </si>
  <si>
    <t>12925769</t>
  </si>
  <si>
    <t>F8D332865F5DE110361F02CE8D4D1E07</t>
  </si>
  <si>
    <t>Administrador del Dif</t>
  </si>
  <si>
    <t>Entrega de Documnetos a Dif Estatal para solicitar Apoyos Funcionales</t>
  </si>
  <si>
    <t>12925837</t>
  </si>
  <si>
    <t>1700</t>
  </si>
  <si>
    <t>http://transparencia.rioblanco.gob.mx/uploads/transparencia/faf0997a8a277e5ea34e09b3543d97c8.pdf</t>
  </si>
  <si>
    <t>9B80F7039D5CC353C42A7E2DEE0C9B4B</t>
  </si>
  <si>
    <t>Asistir a Consulta Medica de Personal</t>
  </si>
  <si>
    <t>12925838</t>
  </si>
  <si>
    <t>1727</t>
  </si>
  <si>
    <t>http://transparencia.rioblanco.gob.mx/uploads/transparencia/4f39185986e67589b6d07ef0877d816a.pdf</t>
  </si>
  <si>
    <t>3FE87A8A912AA60B02DEC1DFECF1B0E4</t>
  </si>
  <si>
    <t>12925839</t>
  </si>
  <si>
    <t>782</t>
  </si>
  <si>
    <t>http://transparencia.rioblanco.gob.mx/uploads/transparencia/7f11804928e7071457c53a0fdd1aaa3a.pdf</t>
  </si>
  <si>
    <t>34CA02C1AD607EF072A2F4E31D9F39BD</t>
  </si>
  <si>
    <t>Zongolica</t>
  </si>
  <si>
    <t>Encuentro Cultural con Participacion del grupo de Danzon de Inapam</t>
  </si>
  <si>
    <t>12925840</t>
  </si>
  <si>
    <t>5168</t>
  </si>
  <si>
    <t>http://transparencia.rioblanco.gob.mx/uploads/transparencia/fe1fd10cbcfff50e8600dc0372596156.pdf</t>
  </si>
  <si>
    <t>6D9E0455498D2BB3B1828C54EE493E75</t>
  </si>
  <si>
    <t>Entrega de Documento al Congreso</t>
  </si>
  <si>
    <t>12925841</t>
  </si>
  <si>
    <t>312</t>
  </si>
  <si>
    <t>http://transparencia.rioblanco.gob.mx/uploads/transparencia/f1a6c53f25005c27f3004b95e9beb6ce.pdf</t>
  </si>
  <si>
    <t>33FD4E4DEEE68493A81F2B5A885F2690</t>
  </si>
  <si>
    <t>12925770</t>
  </si>
  <si>
    <t>626</t>
  </si>
  <si>
    <t>E9A15398A68F839455DD9436B1C1124F</t>
  </si>
  <si>
    <t>12925771</t>
  </si>
  <si>
    <t>560</t>
  </si>
  <si>
    <t>25262E2F6DCAB4A2C72B0DC16CC88982</t>
  </si>
  <si>
    <t>12925772</t>
  </si>
  <si>
    <t>1135.71</t>
  </si>
  <si>
    <t>63CC8FEA94A78857161C017693182B9C</t>
  </si>
  <si>
    <t>Pasajes Diversas Comisiones</t>
  </si>
  <si>
    <t>12925773</t>
  </si>
  <si>
    <t>http://transparencia.rioblanco.gob.mx/uploads/transparencia/dbfcb3fbb3d30975526930756fd0fbda.pdf</t>
  </si>
  <si>
    <t>13BF991C7CC26F24EC45A750C98635FF</t>
  </si>
  <si>
    <t>12925842</t>
  </si>
  <si>
    <t>360</t>
  </si>
  <si>
    <t>http://transparencia.rioblanco.gob.mx/uploads/transparencia/ff81c8fd421731c608204187f34e91da.pdf</t>
  </si>
  <si>
    <t>127ED0F2B71907267C739869C98333DF</t>
  </si>
  <si>
    <t>12925843</t>
  </si>
  <si>
    <t>447</t>
  </si>
  <si>
    <t>http://transparencia.rioblanco.gob.mx/uploads/transparencia/fb9f351d41e24d4b5ef7b3bb20db731e.pdf</t>
  </si>
  <si>
    <t>6F8023B506ACC5A7A4BA783B7C37FC65</t>
  </si>
  <si>
    <t>12925774</t>
  </si>
  <si>
    <t>84</t>
  </si>
  <si>
    <t>72257840B948BE2CC226F8184DC53745</t>
  </si>
  <si>
    <t>12925775</t>
  </si>
  <si>
    <t>3946B07F8E8D85272AAC98B5148105CE</t>
  </si>
  <si>
    <t>pago de peajes por comisiones diversas del departamento de tesoreria</t>
  </si>
  <si>
    <t>12925776</t>
  </si>
  <si>
    <t>8BB56FC67A2CC7FACAE8DBBFE57C9BE6</t>
  </si>
  <si>
    <t>12925777</t>
  </si>
  <si>
    <t>103</t>
  </si>
  <si>
    <t>3AB6CD8D88AB679464861A7F460FD237</t>
  </si>
  <si>
    <t>12925778</t>
  </si>
  <si>
    <t>E8FD4329D37D357C5414BD17E5A2EE60</t>
  </si>
  <si>
    <t>12925779</t>
  </si>
  <si>
    <t>112</t>
  </si>
  <si>
    <t>7BAAA53E11FE9B46078342BD6BDC89D1</t>
  </si>
  <si>
    <t>12925780</t>
  </si>
  <si>
    <t>D0CB7B8AC2FE57352A0AA6B180B76F73</t>
  </si>
  <si>
    <t>12925781</t>
  </si>
  <si>
    <t>4F871D10947C9C86C636DCE60483E091</t>
  </si>
  <si>
    <t>12925782</t>
  </si>
  <si>
    <t>2EBA9DC0285E867E674DD4FB54C0C7BA</t>
  </si>
  <si>
    <t>12925783</t>
  </si>
  <si>
    <t>CE3736096A44FFF3DC8F9640E0ED8D57</t>
  </si>
  <si>
    <t>12925784</t>
  </si>
  <si>
    <t>3DA1DFE9DDBAA2EB4168166AA26E5A0E</t>
  </si>
  <si>
    <t>12925785</t>
  </si>
  <si>
    <t>220</t>
  </si>
  <si>
    <t>641509FED6588A56A464C65E2D149325</t>
  </si>
  <si>
    <t>12925786</t>
  </si>
  <si>
    <t>D478BDF4067B412A8B44BD253F13D5C3</t>
  </si>
  <si>
    <t>12925787</t>
  </si>
  <si>
    <t>1510</t>
  </si>
  <si>
    <t>6BAA53FAE491A4F8703823A2C20DA176</t>
  </si>
  <si>
    <t>Asistente de Regiduria II</t>
  </si>
  <si>
    <t>Regiduria Segunda</t>
  </si>
  <si>
    <t>Elizabeth</t>
  </si>
  <si>
    <t>Entrega de documentacion H. Congreso del Estado</t>
  </si>
  <si>
    <t>12925788</t>
  </si>
  <si>
    <t>1200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</si>
  <si>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</si>
  <si>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</si>
  <si>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</si>
  <si>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</si>
  <si>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</si>
  <si>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</si>
  <si>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</si>
  <si>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</si>
  <si>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</si>
  <si>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</si>
  <si>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</si>
  <si>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</si>
  <si>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</si>
  <si>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</si>
  <si>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</si>
  <si>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</si>
  <si>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</si>
  <si>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</si>
  <si>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</si>
  <si>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2ABA86C30C01AD4AA53EBEBF0573E1D7</t>
  </si>
  <si>
    <t>5.1.3.7.05.01</t>
  </si>
  <si>
    <t>Viaticos Nacionales a Servidores Públicos</t>
  </si>
  <si>
    <t>EB3756FD3BF4120DB8A3481BA3E8B784</t>
  </si>
  <si>
    <t>D1B4A7306FB9EAD306EFDB1556B18D92</t>
  </si>
  <si>
    <t>4B148BCD6BF509C8957FBDEF8EF426B5</t>
  </si>
  <si>
    <t>C5E8A270761F666055090DE953A1E046</t>
  </si>
  <si>
    <t>B4E473A8F51F83B4023027ECC7479185</t>
  </si>
  <si>
    <t>FC0597842539F28CC1C68A6E02ACEBF7</t>
  </si>
  <si>
    <t>BA32316A23B681A7A0F94E5CD12D6692</t>
  </si>
  <si>
    <t>0B7F562A20981D85F4B6C22CE6E19FB9</t>
  </si>
  <si>
    <t>CF02C10AF67202103AFDA3FB3F424B67</t>
  </si>
  <si>
    <t>7167005C023312588DF976853C8B6B43</t>
  </si>
  <si>
    <t>9BFBD9357D6C70AF3F288FA51DA55626</t>
  </si>
  <si>
    <t>72BE91CFCE07235C920C5100729D588C</t>
  </si>
  <si>
    <t>4AC9B5FDC6C46B3F13E5A6720DDE12F8</t>
  </si>
  <si>
    <t>7E0B1139F98D861E5D7B5BA879797F4C</t>
  </si>
  <si>
    <t>6E1F083A91B4DD625AF5A61993E67120</t>
  </si>
  <si>
    <t>2DB789F852DEF668EB2603C9BF4628C6</t>
  </si>
  <si>
    <t>D663407AFBBB5D327E75058B5C6FAC0B</t>
  </si>
  <si>
    <t>9C82FFC58DA91B3AE9DD8B1537DD5DCB</t>
  </si>
  <si>
    <t>E0EAEB9FB6CAFFEC8009EDA0FA16E4BF</t>
  </si>
  <si>
    <t>9D3E092F517A029A7713ECA8FE8F37B1</t>
  </si>
  <si>
    <t>CB542F0021CB4AFE00B0430088A9D3AD</t>
  </si>
  <si>
    <t>78B564A02A995F1CACC8F4E0FF7B21FA</t>
  </si>
  <si>
    <t>4197A8AB9A993C90594FF1E3A9B1327E</t>
  </si>
  <si>
    <t>407A95FA981DA7DFD4BE4785E4437800</t>
  </si>
  <si>
    <t>FFAFEE19CAEE7BA62645465DA9B22F9B</t>
  </si>
  <si>
    <t>2E8C1C9FDB6F0E75BB1D4CFB984C57BC</t>
  </si>
  <si>
    <t>D0CE5957BB0AE2EBFAB5EBCF9FF8FD5A</t>
  </si>
  <si>
    <t>1E7466262AFCED54450C24A669969378</t>
  </si>
  <si>
    <t>6EBE90EC84A9FE7E3A0404E0CA64A8B5</t>
  </si>
  <si>
    <t>F9F0105BE9CB3A57B449E9CCC477F175</t>
  </si>
  <si>
    <t>42100EA3319B8703DE778EBDA258A722</t>
  </si>
  <si>
    <t>A00E9487D0430503FE94DB28369425D8</t>
  </si>
  <si>
    <t>90853BFE362D53E169F479814019A89B</t>
  </si>
  <si>
    <t>6B54E96A44E6002FC4C8AFD9FC4B8400</t>
  </si>
  <si>
    <t>54F38307CDBF8B8E2CDACE9564A9534D</t>
  </si>
  <si>
    <t>E782F252254465DFDC11F9828B32552F</t>
  </si>
  <si>
    <t>CBD81EC7AF6191DBCEF8AC06473AC505</t>
  </si>
  <si>
    <t>E1EE65D0DFA233415737E3938845E820</t>
  </si>
  <si>
    <t>384D5C28F6CBF71678289DDC4D48323A</t>
  </si>
  <si>
    <t>CF70586B706C71D5D503D002E57DCECD</t>
  </si>
  <si>
    <t>A7AAA7EA7A3DFDEF63233E442B38E4CF</t>
  </si>
  <si>
    <t>CA67648F32143697D3F50F7AF31D4D2C</t>
  </si>
  <si>
    <t>FEADA4C48F0D6F560B82E50034BF2D2C</t>
  </si>
  <si>
    <t>3556B81D5164310FE3849A6376FBDB09</t>
  </si>
  <si>
    <t>2BCC62575CA6C336AC3F36BCBDF327F7</t>
  </si>
  <si>
    <t>F9B6249078F45BB155801487071F16FB</t>
  </si>
  <si>
    <t>9BBF97F9624C26EBA1D9A670BFC9F925</t>
  </si>
  <si>
    <t>0D3A1CAB3760D3E40B3E48D7C3D681CB</t>
  </si>
  <si>
    <t>D84EB0362D8B2A0CFAE45AC2BBDD7D41</t>
  </si>
  <si>
    <t>198742148340CE6B19CBC4974DCE9D36</t>
  </si>
  <si>
    <t>049115B604BDBBEF2CBEF9F085F1017F</t>
  </si>
  <si>
    <t>666F3F3E66271968775303E37CD5C688</t>
  </si>
  <si>
    <t>DF30659BEAB59221649901D82BC1A56C</t>
  </si>
  <si>
    <t>8731D0741CE7B56A195F6DA8BCF08E8F</t>
  </si>
  <si>
    <t>F5EE8210AB981D37B36AB30C6E37F840</t>
  </si>
  <si>
    <t>E9FE716F977A349B28E80ADB4E47F64E</t>
  </si>
  <si>
    <t>B87BF3221B80CE2C0FE4C9E8FDCB922A</t>
  </si>
  <si>
    <t>CC76D54EE55D5EC3F9D5A703B9CF5389</t>
  </si>
  <si>
    <t>FAE801CBDADB9526E882E1816473C7CE</t>
  </si>
  <si>
    <t>C791DB0B664816E6ED79076BCF1E1DEA</t>
  </si>
  <si>
    <t>A250814D61309C2BA077603E9AE7FE33</t>
  </si>
  <si>
    <t>E1178B50980C4BE9460A49B1326DFA02</t>
  </si>
  <si>
    <t>E549AC67FCCAD401217CC8FEC023633A</t>
  </si>
  <si>
    <t>7F8C502ACD48377411CF9D96EBCE640B</t>
  </si>
  <si>
    <t>6CB30B337E190615B44379F488822CD0</t>
  </si>
  <si>
    <t>4EE72075E8C2B15B85B05BF403F6099E</t>
  </si>
  <si>
    <t>B4C030AB3B89C3EC6DBC7F48D5DE0E42</t>
  </si>
  <si>
    <t>FC780F8F1FDCD5F2E07FB6F680493F2E</t>
  </si>
  <si>
    <t>EF6EF426DDCBCFBDEC4345CD813E69F0</t>
  </si>
  <si>
    <t>0EA7F8EFF70C547FDCF54CB204314E74</t>
  </si>
  <si>
    <t>B39B2AE481537D0BCA8061814E0AD8C8</t>
  </si>
  <si>
    <t>8951C843589925BD80FB6723905D3D6A</t>
  </si>
  <si>
    <t>416EF6D99297BD2AC085EC0CD32948D4</t>
  </si>
  <si>
    <t>95AA7D385BA7B42B3FFE8E1684682239</t>
  </si>
  <si>
    <t>7D9E4F583BEB687DD3B5987FBAA1EE79</t>
  </si>
  <si>
    <t>7484DFA5B2DD80DDB3E5A9A9CBBFF240</t>
  </si>
  <si>
    <t>4294A13623CFE15788668D54E15DD52B</t>
  </si>
  <si>
    <t>1D38B585F1A0B28E0F0229309BAF7BAC</t>
  </si>
  <si>
    <t>98DD8229C7E331F9CE7928284312B89C</t>
  </si>
  <si>
    <t>724FC42A01EDA90CCA2935A59EB8D4BF</t>
  </si>
  <si>
    <t>508D0CBDBA02779B0C67B5FF408DAA3F</t>
  </si>
  <si>
    <t>A3AFC3772273221C9D9880A4AE7808F0</t>
  </si>
  <si>
    <t>F65B9A31C1B12AA6DC353ED9A3520517</t>
  </si>
  <si>
    <t>40B0FFB283A10B481162C834CC3ABDB2</t>
  </si>
  <si>
    <t>BA555CA678F4316DECABCB5F2089D9CF</t>
  </si>
  <si>
    <t>5F11AD8342E0FC11B33FA4C62629C3FA</t>
  </si>
  <si>
    <t>8C1EAF72AC2300A6FAA95C580DB9DDC7</t>
  </si>
  <si>
    <t>091BF9D139F77E9FB4FC9A1B7111BF1A</t>
  </si>
  <si>
    <t>A29DA8A16EF4FD918260B00FECA657BD</t>
  </si>
  <si>
    <t>888657F65AE4220BC18C5C590D287B1B</t>
  </si>
  <si>
    <t>771919174B70D9C6F5A97FC82656E415</t>
  </si>
  <si>
    <t>F5DFF9E01F91BFCD4210889DBB16F6A7</t>
  </si>
  <si>
    <t>E9CB886A0425B56B1A3B8505D1109115</t>
  </si>
  <si>
    <t>D4C726CBD588C7B4E9C4C30073B1901D</t>
  </si>
  <si>
    <t>808E83D9F12CD407549A78EE564E800E</t>
  </si>
  <si>
    <t>5BEF65F964FDDE4F4EBFCE2853956719</t>
  </si>
  <si>
    <t>D5DC0F50E389CD33BB1943AA594256A6</t>
  </si>
  <si>
    <t>6173BFEAE78407BB34DDA3459C9C3133</t>
  </si>
  <si>
    <t>3EE4023EA3945D29271D8AE9FCC9DB8A</t>
  </si>
  <si>
    <t>7808C936B572FE47D185372DFEC93DEC</t>
  </si>
  <si>
    <t>1F16149484D0E8C2CF9149A550C412D6</t>
  </si>
  <si>
    <t>637BB36326EA63BC3E3B637E64FE00FE</t>
  </si>
  <si>
    <t>707EB5F8FA9D0BE0E7243FE2C5D3C310</t>
  </si>
  <si>
    <t>E747B35E7DEA401AA99B322BBFF8A92F</t>
  </si>
  <si>
    <t>7442E5FA57BC1D85613B185B406D0A53</t>
  </si>
  <si>
    <t>514C4CB5ACD28BF3F2E5E7CF241CB0F0</t>
  </si>
  <si>
    <t>64CD7701306B9AE699A4530FADBB8203</t>
  </si>
  <si>
    <t>266A1A507D3D16FB56225CA3A00E11C5</t>
  </si>
  <si>
    <t>7405DB8E5A54B69FF26555E262A82239</t>
  </si>
  <si>
    <t>1316B720026E1E6DDEF9D507C8304193</t>
  </si>
  <si>
    <t>0838E4AF2996299144069C2C1CE5563D</t>
  </si>
  <si>
    <t>9306422D58919000FFE008C836E2C36F</t>
  </si>
  <si>
    <t>72CDBE9B2F71BF0E144B096F7E92987E</t>
  </si>
  <si>
    <t>E438A2C927FDC5928CAF292CA71289DE</t>
  </si>
  <si>
    <t>5D0F8BB5453C882083B8A8F44D84BADD</t>
  </si>
  <si>
    <t>02483BCEE06C52C8D38F76EEFEE522B0</t>
  </si>
  <si>
    <t>04621EDB5431A248A10B121408373093</t>
  </si>
  <si>
    <t>D19AC45FADD1224DC830B694CA3F14A1</t>
  </si>
  <si>
    <t>7992315BDFC93D2A4A5F06F02509FAB3</t>
  </si>
  <si>
    <t>5A0CD7A801D43339F05DD2E82C6C5094</t>
  </si>
  <si>
    <t>6353EA4C0D1E77CE055F9CFE0796B4A4</t>
  </si>
  <si>
    <t>B6402D3427DEDABD626E67D79719FB66</t>
  </si>
  <si>
    <t>67FDE8D357B16E0E23F9FC66E54FF7D9</t>
  </si>
  <si>
    <t>900644F8DDD2651E543AAC77A9ACBF0A</t>
  </si>
  <si>
    <t>AD187F4DF2F280DC67EC86509A8E5553</t>
  </si>
  <si>
    <t>03B8A5AC99304BAB6658DADF909038D4</t>
  </si>
  <si>
    <t>E8C8235E1C38E71CC938203779B7401A</t>
  </si>
  <si>
    <t>B5B61D8C6A9C612CE438C9454830CB21</t>
  </si>
  <si>
    <t>A7E04CD6DC179DB12C7F14A50733B98C</t>
  </si>
  <si>
    <t>6CD6C1FB1A19B929C50119199A37E4DD</t>
  </si>
  <si>
    <t>3199A2D7214CAE4E8D6EB217D638945D</t>
  </si>
  <si>
    <t>DB919255EE2150D6A49C51FAC56C9CFA</t>
  </si>
  <si>
    <t>FF0D3774BA42E70E91B230DB93559534</t>
  </si>
  <si>
    <t>4262F813285BCA684B3C52D6514E374E</t>
  </si>
  <si>
    <t>5BBE2275EFA4ABB872032C2EE4C75514</t>
  </si>
  <si>
    <t>B2EBBA4F2981C135E699D820C8543BF1</t>
  </si>
  <si>
    <t>C68D666DCAF5A515CF57A70007FAAA97</t>
  </si>
  <si>
    <t>BA4A6B1FA032D64A0805184E9D3EE3C5</t>
  </si>
  <si>
    <t>62756AF41BBE0CFD4F8B5AF9310A7CA8</t>
  </si>
  <si>
    <t>2B064FAEF1C8F042E0F41A9658468CAF</t>
  </si>
  <si>
    <t>8A0E9B81206AF19975B0F79BF474758B</t>
  </si>
  <si>
    <t>26CCF8ED5BEA3237FD36EFBAAD55B0E6</t>
  </si>
  <si>
    <t>16374FAB83AD62B4DB05137486A04D80</t>
  </si>
  <si>
    <t>44927A23DE84849B62C0D4A97C7CE83F</t>
  </si>
  <si>
    <t>1C155E1AEA4CC370B6AA4C3D499BD340</t>
  </si>
  <si>
    <t>EB539DF2B7C63909E5279B7F4FF30B04</t>
  </si>
  <si>
    <t>E261F35E9DD46D71FB891145FB961254</t>
  </si>
  <si>
    <t>84B7D18F877176E7DF35D66D0170098F</t>
  </si>
  <si>
    <t>9FB799A0591EF91CBBB0AE65332F8AF7</t>
  </si>
  <si>
    <t>6B515A34E165C20CA120C29427DAE754</t>
  </si>
  <si>
    <t>D7781EDFED5AB0E9BFC53DAF04C36711</t>
  </si>
  <si>
    <t>C1F6C6A3D5A4389C34BFA3395978723B</t>
  </si>
  <si>
    <t>E9B5C46124DE13F318674E09215A610E</t>
  </si>
  <si>
    <t>E03CE262AE0767BA93E4D062706F4114</t>
  </si>
  <si>
    <t>6E8A940C81F1A4C3D0A392022A0BDB49</t>
  </si>
  <si>
    <t>F76FA3B78C016F1F9140223DAA5DEC20</t>
  </si>
  <si>
    <t>15EF41EB998C050B072B9831912E4F1B</t>
  </si>
  <si>
    <t>5C757A8311D265A8A44CD2E073AA9F6A</t>
  </si>
  <si>
    <t>7999F07498DC2B9C7C5D8B2A6E3A9A51</t>
  </si>
  <si>
    <t>E04898F46585B38509BC4CA6270B24F6</t>
  </si>
  <si>
    <t>A80EBC2373944958B77A7DA61150286F</t>
  </si>
  <si>
    <t>3768697B38D3DEAB488046D3E6FBD7DF</t>
  </si>
  <si>
    <t>40495722F0C14134D715552F8AE251F2</t>
  </si>
  <si>
    <t>005AD9B11260F92981F57B32205639E1</t>
  </si>
  <si>
    <t>DAA6BE5AB7117BEEBB5325933DDD212B</t>
  </si>
  <si>
    <t>1CF97F85AF965F6957238A50D8646E34</t>
  </si>
  <si>
    <t>9C12F969B6F6EEE82549B966692743C4</t>
  </si>
  <si>
    <t>1878BA5C7EAE268748A5B3F963F28616</t>
  </si>
  <si>
    <t>767ACA50A998BA4A58E46ADB3E7D87F7</t>
  </si>
  <si>
    <t>73EB9C756E3A55FB8B23C25769D812F3</t>
  </si>
  <si>
    <t>E2F7F00FF4253B77067D138C06178F60</t>
  </si>
  <si>
    <t>A0D3D9CFA603669AB6F99945CCBB7C60</t>
  </si>
  <si>
    <t>877F497DC1B77987CA84B8D84D866A66</t>
  </si>
  <si>
    <t>1F72DB53B5B13BA50337F6A26A226F36</t>
  </si>
  <si>
    <t>6DB6910CABE83CA1B595183939BF9D16</t>
  </si>
  <si>
    <t>51E38F6CD6FBE901EB4E8FBC52BBADC8</t>
  </si>
  <si>
    <t>C2D1BDFEFD0A3B025340446229CD7070</t>
  </si>
  <si>
    <t>5E749E11C60427E9DE786CFFBABB822C</t>
  </si>
  <si>
    <t>B384523B31788B13ECD3864F14BD1E03</t>
  </si>
  <si>
    <t>EA9CC6899371D6456271DB58058C7261</t>
  </si>
  <si>
    <t>F436A53E333092A2713345DC4AB5CCCD</t>
  </si>
  <si>
    <t>F90A8EE3B1FE61C1A2F308E19F9FCE7C</t>
  </si>
  <si>
    <t>3E35FB519154CB7B5AC878BCBDAC574C</t>
  </si>
  <si>
    <t>F724F070517AF6C2549B4DA8CF0C3188</t>
  </si>
  <si>
    <t>34C70A041249206D749EB8EAB8F7E589</t>
  </si>
  <si>
    <t>9652087E0A4D7030FCB315266D4EB860</t>
  </si>
  <si>
    <t>732B8C21FD830A7FA0A2AC97AEC0F436</t>
  </si>
  <si>
    <t>07FADCE29A32B83EB905C23CFD50D821</t>
  </si>
  <si>
    <t>5728E2783FD56E5CA7001CAC6F8B5AD5</t>
  </si>
  <si>
    <t>76DB0ED921AA32A01E206EC968F8966E</t>
  </si>
  <si>
    <t>0B819092EB715DE470F5A1C0299FC2EE</t>
  </si>
  <si>
    <t>2BBB748C7EFA801960910538D5869254</t>
  </si>
  <si>
    <t>09FBD0E627188BDA1CD48FAEB4CD67E3</t>
  </si>
  <si>
    <t>CFB64617527AFC314D8B70812051D93D</t>
  </si>
  <si>
    <t>2205A98105E4F7F367729DB8FB419007</t>
  </si>
  <si>
    <t>B0F4722A8900E9B987B8CA0409169CD0</t>
  </si>
  <si>
    <t>E8834ECA7FF8CF86CB7AD241E7734F6B</t>
  </si>
  <si>
    <t>42DCB872932C1DD9B15C780917429C45</t>
  </si>
  <si>
    <t>FB802101A53CFFE968BB2AD5812702FB</t>
  </si>
  <si>
    <t>299614100A7037DC5F15DE39DF6A05ED</t>
  </si>
  <si>
    <t>6BCA451A0591D1AB0429F0CEA4A08F9B</t>
  </si>
  <si>
    <t>B6AE46853EDFFCF864AF1C4AD0F6286F</t>
  </si>
  <si>
    <t>2E8AD549A6DEE735754AB3F3EF146B49</t>
  </si>
  <si>
    <t>10FD344DAF0AB4261D39009FB8E9732A</t>
  </si>
  <si>
    <t>D1FCF3C6A896E26795837F0AE75B25CD</t>
  </si>
  <si>
    <t>B611A177EB95D39C15F369CF381D91D8</t>
  </si>
  <si>
    <t>2EA892FA59F023F31EC45FFFD0964400</t>
  </si>
  <si>
    <t>0F94FC7799E6EC0D714A11B8926E36D3</t>
  </si>
  <si>
    <t>F4841B6A605BB4FCFC830D859C7D0CB3</t>
  </si>
  <si>
    <t>D56FB25A4F77B2B4C339B959D9465605</t>
  </si>
  <si>
    <t>9D89C8B38FFACCFA0A84B5E56FB697F4</t>
  </si>
  <si>
    <t>162783960D253D7E9E201AABD721B821</t>
  </si>
  <si>
    <t>BE816F378E5806AF927EBA6AD54D8124</t>
  </si>
  <si>
    <t>36FC64C81D85E16C1996DA79F2B64DAA</t>
  </si>
  <si>
    <t>D48A21A2EF0E107969CA06F9E636C8AB</t>
  </si>
  <si>
    <t>4A50E26A3FDA9826FE1DDF278FBB8ED8</t>
  </si>
  <si>
    <t>65C2005866BEBA43F3C2A2971BD0595C</t>
  </si>
  <si>
    <t>7DCFBB052B82DABC2969520EE346BEBD</t>
  </si>
  <si>
    <t>A6F0C52E11AEA9703C43CA5252F37DF2</t>
  </si>
  <si>
    <t>6C2238E0EDB27A0503A09C6A7B4AE21E</t>
  </si>
  <si>
    <t>62141B07D453CEED27BDDD6A54FA87ED</t>
  </si>
  <si>
    <t>04FE6AE17CE400AE785E8D37C025BF96</t>
  </si>
  <si>
    <t>012BF91826888C88C1DC0D59081AE6B2</t>
  </si>
  <si>
    <t>A2F61774A96635E4FBE0C1B56995392A</t>
  </si>
  <si>
    <t>765862EC3681E1B9C564D2461107C2EF</t>
  </si>
  <si>
    <t>FCABEC1E995A3462DD7F3BEC3C02BF6E</t>
  </si>
  <si>
    <t>19D3F10AEE5A34C1A6025EEB5D28EF58</t>
  </si>
  <si>
    <t>8739B00AEE800CA6EF5EDC1418EBBF3C</t>
  </si>
  <si>
    <t>F9628726674FF35666E3E0E4464D2FB1</t>
  </si>
  <si>
    <t>21E1BCD860F2AF08ECA8DD9A0BB56EE4</t>
  </si>
  <si>
    <t>A2FA22D791F7FAEF2DFAD0F74BEA00E0</t>
  </si>
  <si>
    <t>82DD2BCCE983CB85118609F3D59165D0</t>
  </si>
  <si>
    <t>D4B9206E3F62D4BCDB9ECEFF7895305B</t>
  </si>
  <si>
    <t>7DC237E66469974653C92ABE8F9A1F2C</t>
  </si>
  <si>
    <t>FFB9318ED98959D0D44569D5D98E130D</t>
  </si>
  <si>
    <t>3A93A4351D4474D5354E6CF335CBEE0C</t>
  </si>
  <si>
    <t>EAB2524044C3A0E0101704F48441C70A</t>
  </si>
  <si>
    <t>E3B42477313B2477EBFBDC928190903F</t>
  </si>
  <si>
    <t>0B20A3C1ED0F427F993E0E90381D8972</t>
  </si>
  <si>
    <t>3649BC9E32AA8CFB472D14D48FFFFD5F</t>
  </si>
  <si>
    <t>934C4EAA009581D9A365628DDA1D33DE</t>
  </si>
  <si>
    <t>E26152945B9499D035CA23F11F6B2D5B</t>
  </si>
  <si>
    <t>14D544557FB1BE6C9278938C30278ADC</t>
  </si>
  <si>
    <t>B633B5B14F16FD4F706BFA1A85C11339</t>
  </si>
  <si>
    <t>50CD6FCD68EBFECAF7B3CAB209441CEE</t>
  </si>
  <si>
    <t>BB5513746E61DA2DC6F8D935B91A4B4F</t>
  </si>
  <si>
    <t>CD62E55256ED32CFFFD397D38197A85C</t>
  </si>
  <si>
    <t>D620C70E34F2A411DD256BE85AEB35A5</t>
  </si>
  <si>
    <t>C524DDCC94B7AD7B087D254FDC2BB211</t>
  </si>
  <si>
    <t>EB425317A8C6437F8A8832A1BDD0737C</t>
  </si>
  <si>
    <t>C8817B4DDE367C72F99CEA1514542BB8</t>
  </si>
  <si>
    <t>0A5BF2DF35A619966835885135E1838F</t>
  </si>
  <si>
    <t>45960FA95A7C377EC90706071EB3F56B</t>
  </si>
  <si>
    <t>3FF201DBB606221F1E18AB67AEDAAD73</t>
  </si>
  <si>
    <t>B269BB17DF0CAB1D5E02402AD932688B</t>
  </si>
  <si>
    <t>E74C08135D35F4139E280C12BE73E917</t>
  </si>
  <si>
    <t>1BE2F1AF6B20BDBDDA5711E6E6F3A1BE</t>
  </si>
  <si>
    <t>2009195E2EA07553504E3F31208DEA4F</t>
  </si>
  <si>
    <t>59E449509F09E249DD90DCE71D92C541</t>
  </si>
  <si>
    <t>E67DAB83BB67BCB598AE17907B087D31</t>
  </si>
  <si>
    <t>51D3B7B7B15C44D8FB2065849E4C85C5</t>
  </si>
  <si>
    <t>791EFC08DD597E05BAC20F68087FA189</t>
  </si>
  <si>
    <t>378BFFBBE3F40112841A4B13FB29CE8C</t>
  </si>
  <si>
    <t>A265CE097091C42943E9C9A410848A29</t>
  </si>
  <si>
    <t>06F600790F9041ED395DDECF3C7C2C27</t>
  </si>
  <si>
    <t>6D0413B0765D6BE17A4FF0B6776AD666</t>
  </si>
  <si>
    <t>6573C2FDF3EF0D8CD4251AD369A2D633</t>
  </si>
  <si>
    <t>57391C6EF75BBA557206A933AC308B3C</t>
  </si>
  <si>
    <t>A05411AD985021BDF4C97AEB8638AB31</t>
  </si>
  <si>
    <t>C08C14D43E41572E996B9F5ACD6B5597</t>
  </si>
  <si>
    <t>19DF2AADEA73900212E7274B9FEE1337</t>
  </si>
  <si>
    <t>A1ADA13FDCAB599BC6CE878E9A8E28BB</t>
  </si>
  <si>
    <t>3E7BED92C8C086C8A31F9CC46C9E0D98</t>
  </si>
  <si>
    <t>0C1D8D3302218B569299162184B53603</t>
  </si>
  <si>
    <t>E3C88D0FEFF03E8F733786F91BDC14E0</t>
  </si>
  <si>
    <t>BF4587C246C897BFB8857DC458DF997D</t>
  </si>
  <si>
    <t>2928FFC9033D987BDA1B7135404857A1</t>
  </si>
  <si>
    <t>E82F528DAF27288C1A22B4CC0BAF7CB5</t>
  </si>
  <si>
    <t>9D0409A64DAF5E8BCB68288F881FC48C</t>
  </si>
  <si>
    <t>345F022DDDD47DF59458D9C566D19FFE</t>
  </si>
  <si>
    <t>D5F234D1FD1BD794DF91B0825C6CD525</t>
  </si>
  <si>
    <t>1EE2189ECC23DE9F72703E9237D2226B</t>
  </si>
  <si>
    <t>6D8FB6D09234F412BA16C7DA0FE333E9</t>
  </si>
  <si>
    <t>109BE107B4694E337276330ACC793384</t>
  </si>
  <si>
    <t>A1E665A0E0E1AFE4381E685B4D0D7828</t>
  </si>
  <si>
    <t>521079C4650A8C6EA8AD1E0EAF80A186</t>
  </si>
  <si>
    <t>7FD64D18EC3A8510366A45719085FC88</t>
  </si>
  <si>
    <t>BEE254D8298E78944B7B84F64B6B4608</t>
  </si>
  <si>
    <t>350FB666B4627C0AC9DAA7A04E783187</t>
  </si>
  <si>
    <t>5C1C57A425684C91D17AAEEC60E130FB</t>
  </si>
  <si>
    <t>60F8CEE29DA066022D5154F88825760C</t>
  </si>
  <si>
    <t>9F009587F22A5B570F5454B245AD4277</t>
  </si>
  <si>
    <t>4A110441C35DF2AEB2B0D35C8561484B</t>
  </si>
  <si>
    <t>80FD6749EC18E89E7990ABC109D0EE11</t>
  </si>
  <si>
    <t>E3008C16F53878750CE9BC1FE69D00E0</t>
  </si>
  <si>
    <t>78210F955DF06EC08F79206FE5DD9ECF</t>
  </si>
  <si>
    <t>4F9B2712534BFF7563A3C808975A0748</t>
  </si>
  <si>
    <t>7762922C42BD339B8FA90C0A6DBC2775</t>
  </si>
  <si>
    <t>7D3A02E8489356039ADABAAB666EAB4E</t>
  </si>
  <si>
    <t>72E8FEF1B0880397A6224793A14B91FF</t>
  </si>
  <si>
    <t>4D62CA05A7775AD5DF7A5E76C2976E76</t>
  </si>
  <si>
    <t>581AFE738A7829E00C8D0E94C4AD9ED7</t>
  </si>
  <si>
    <t>816405E71E0AC15EA46F450A57B7F312</t>
  </si>
  <si>
    <t>0F828008D2EE410E390F7617279616B7</t>
  </si>
  <si>
    <t>A220846E291AD6F9F27DE68A39B04991</t>
  </si>
  <si>
    <t>B5568480DCD0BD115897D71F2BE8B657</t>
  </si>
  <si>
    <t>68A1D92044C8BADF3C38B8A3179982B7</t>
  </si>
  <si>
    <t>6C853A165BEF637FBF284463EA29599F</t>
  </si>
  <si>
    <t>37D016C14173BFFB4D10632128FB3023</t>
  </si>
  <si>
    <t>791D15A2507F32A210127C0B518EA3A3</t>
  </si>
  <si>
    <t>D772D99988AE4D84201A31F60755F883</t>
  </si>
  <si>
    <t>99952307C99200D01B6872E384435B0C</t>
  </si>
  <si>
    <t>8810EA22D6F5F0790F1AE1E5E7535B8C</t>
  </si>
  <si>
    <t>DD80205BA1BFE91879041AA60E434DE5</t>
  </si>
  <si>
    <t>D8A0E7A289C9DAF61CEC9C8B3CF405DE</t>
  </si>
  <si>
    <t>7BFBC6E3BDC5DE294B8E8EA5C5FAF2B2</t>
  </si>
  <si>
    <t>CB1A1473B53624CE59489A0840B5C21E</t>
  </si>
  <si>
    <t>C1EA9CBCFF5B34692DD461B997AABDF9</t>
  </si>
  <si>
    <t>228682EF68D1CFF2FF5B4E78FC0424B5</t>
  </si>
  <si>
    <t>11F645C49982F07DD60D542582341568</t>
  </si>
  <si>
    <t>F77469D5D8B7347A1AE5C89D73D4E48E</t>
  </si>
  <si>
    <t>25CF3976FDB51924E170C12A460D8F3A</t>
  </si>
  <si>
    <t>5D1E41519460E6BE0B88178811B2C2ED</t>
  </si>
  <si>
    <t>263572FF3CB1D2E45F38B6902B354B46</t>
  </si>
  <si>
    <t>20CA1A26D6EEA0C14A05B00F23F1E719</t>
  </si>
  <si>
    <t>FC5CDD0F824A17D520BC1A83AFAD3C4A</t>
  </si>
  <si>
    <t>CBBE3B8F3D2D3744C0A2A4C2CFFA7335</t>
  </si>
  <si>
    <t>3392BAFE86BC3E5596EF6CC9E7251AEB</t>
  </si>
  <si>
    <t>78C220B058C4D6095A9480431A165A70</t>
  </si>
  <si>
    <t>88502B7C80F00E2AC43DEAD1B56A96F9</t>
  </si>
  <si>
    <t>DAF690536F80AE0C2E3C68405B2D150D</t>
  </si>
  <si>
    <t>A4BF9D34815C8B8D19D4970823E95F96</t>
  </si>
  <si>
    <t>42276F429DE03AE07CB5C8648983404E</t>
  </si>
  <si>
    <t>9CCB95B806316EEC8CAA01771A9930F1</t>
  </si>
  <si>
    <t>F6AA8C58AEA9F1E05B43943234A668A1</t>
  </si>
  <si>
    <t>DA8B1876164DFE69B945945FA93E86DD</t>
  </si>
  <si>
    <t>4FA7FB0F2C94B95FFEB188984A0BFE2C</t>
  </si>
  <si>
    <t>D2504F62BCA3FC980738FC176E9E9F69</t>
  </si>
  <si>
    <t>666E1A059070AFD6972023016A00CE1A</t>
  </si>
  <si>
    <t>97A57A4232B09920921B5753DDA03970</t>
  </si>
  <si>
    <t>0D3A9B79D002D61F0A6F0425D8E16775</t>
  </si>
  <si>
    <t>60D249F6669538F5FE38CB3C6C098528</t>
  </si>
  <si>
    <t>5E76687C4A55C99BCA9C814751708760</t>
  </si>
  <si>
    <t>F61AE4E4369ACA1D83379484776B4B9D</t>
  </si>
  <si>
    <t>850169B0198D76548F7B688500966295</t>
  </si>
  <si>
    <t>5ED61B496C20035C60D5E4C107B3AC30</t>
  </si>
  <si>
    <t>76D1519910C61906946DAB5415E311B2</t>
  </si>
  <si>
    <t>53B4500B57954464947EB4A9F12B0BC1</t>
  </si>
  <si>
    <t>7DB08B25692FBBC31E2ACEA8AA116C5C</t>
  </si>
  <si>
    <t>9782CD3634D7D4985F9E5843176F116E</t>
  </si>
  <si>
    <t>2E8601E02010570F3B3AFA0C5C5A5DDA</t>
  </si>
  <si>
    <t>0F9F4441BC20770B70E0285E096FEF65</t>
  </si>
  <si>
    <t>8C93593B857384F1EF815E3BF0E31D0F</t>
  </si>
  <si>
    <t>BD50C74E7734BC032B756BB9392EDA2C</t>
  </si>
  <si>
    <t>0F938BC8AB946ED0D9BD1BCC325C9C7A</t>
  </si>
  <si>
    <t>6CBB20E1FA967EAFF23A44583E8CBDB5</t>
  </si>
  <si>
    <t>CA51322516C51941157FEB7B57E4D2DA</t>
  </si>
  <si>
    <t>9ADEAEF3338EDBB9280CA750F186F13C</t>
  </si>
  <si>
    <t>B3550294755BCEF024B16D058A0F0115</t>
  </si>
  <si>
    <t>A0F64DE28F520E7038105F0AED2E0188</t>
  </si>
  <si>
    <t>E385DB73F277A8881823DB2C1D2F6202</t>
  </si>
  <si>
    <t>6D382A34E07F2D041A270B4D214DF187</t>
  </si>
  <si>
    <t>C8FBB6816462A7928241C119F6A90D48</t>
  </si>
  <si>
    <t>0932F21686FDEE72EFAD5323BD1BC573</t>
  </si>
  <si>
    <t>60B8FFD021B7D4E2DB4D0D333F6A48E8</t>
  </si>
  <si>
    <t>64944F1FDC432A03B9513B6E482F01AD</t>
  </si>
  <si>
    <t>71DDC5DA2E89B9BD5254AC330DF4EB28</t>
  </si>
  <si>
    <t>B6F9D88DB6440D1DB894128C9C27CDC6</t>
  </si>
  <si>
    <t>8CC29A0DA264D4064F9B1E8049149ADF</t>
  </si>
  <si>
    <t>BF0412E0AB5728DBF1727E5948C605DD</t>
  </si>
  <si>
    <t>B6A7F7D1EF07A1FACC92F0756972A565</t>
  </si>
  <si>
    <t>015A6AEA2F2A218F484904230D573913</t>
  </si>
  <si>
    <t>05FC79A850F4D298F54BC07955AC4C25</t>
  </si>
  <si>
    <t>CF310A52CA093A3D5818192EF0AFA0CA</t>
  </si>
  <si>
    <t>8B6DE5C3F03AE66F6D2138894F5E25F0</t>
  </si>
  <si>
    <t>49410061A31C0CA87152E10D8EC1A6CE</t>
  </si>
  <si>
    <t>E1F20550F9C3A0387F889A17BB8A1653</t>
  </si>
  <si>
    <t>0DAC1DD0EE7610619B83B03DDF72F6CC</t>
  </si>
  <si>
    <t>AE7A554C48701F50E4AC8C2EC9CC2EA2</t>
  </si>
  <si>
    <t>AC196B43FF495B815EE4B24445EEBE78</t>
  </si>
  <si>
    <t>4DF1DB5F183323480980E9DA32ECF271</t>
  </si>
  <si>
    <t>35CBDC8480C85375CA41E96AE7ACBACA</t>
  </si>
  <si>
    <t>DA36B332B683401F5E31F4FCE4839A11</t>
  </si>
  <si>
    <t>0136C552F167C59CE1011E3C1271B71D</t>
  </si>
  <si>
    <t>C34962DB698AF94CF70DA2C612CB0F16</t>
  </si>
  <si>
    <t>32FA7410F3BB29D88612AD066054A00F</t>
  </si>
  <si>
    <t>B98DDCF6AFFE788BF49A4F4B3540432C</t>
  </si>
  <si>
    <t>FA923068BC7603D58B54968E4C4ACD16</t>
  </si>
  <si>
    <t>E346CDEA78E086D53F3596666E40D23C</t>
  </si>
  <si>
    <t>9FF829E8F222BBAFD9E6CDD10C1A2590</t>
  </si>
  <si>
    <t>1D921E2491AADC83C7D72FF630EA5551</t>
  </si>
  <si>
    <t>9CDC9628B208DD0B43F4EFA1F0AC7971</t>
  </si>
  <si>
    <t>6D4237428AEFEC28EC57A5C8F7A176FA</t>
  </si>
  <si>
    <t>0CA796C02B0F44F24814D01E0496BE86</t>
  </si>
  <si>
    <t>8A053564949C21A8E008A61607B91756</t>
  </si>
  <si>
    <t>F4183C19139585F95259BDF825BA55AC</t>
  </si>
  <si>
    <t>81D50DC595D68E348B4E553F02711E6A</t>
  </si>
  <si>
    <t>9530817787D854B61AE230B77DED3F66</t>
  </si>
  <si>
    <t>D24B7FA77A7170A6B98AD8384D1247B3</t>
  </si>
  <si>
    <t>151AE1D03BAE04F7BF7E51845640EC28</t>
  </si>
  <si>
    <t>AF1E2425BDA43408EBF02A03AE25A93A</t>
  </si>
  <si>
    <t>F98F4C8E96791FA4EAC9F317B0A4CF45</t>
  </si>
  <si>
    <t>BD5CE0C3D5A283F4DB9D51D6ACA9CE1D</t>
  </si>
  <si>
    <t>0E86E8DE992DE6BF96F37637B5F7CE5B</t>
  </si>
  <si>
    <t>C2163F6A89DC434C32F4CDBE9D2797B0</t>
  </si>
  <si>
    <t>5DF9384B60C05C47A21B1E32FE7B220D</t>
  </si>
  <si>
    <t>8BA2EBD77ADD051A094DACF0C04D1BD6</t>
  </si>
  <si>
    <t>F9CFA7FA865BE21433CCD38D3EDBB829</t>
  </si>
  <si>
    <t>9A6B8DFB4E7B8EC36442B51DBC69F26F</t>
  </si>
  <si>
    <t>36F48EBFF99E0BB9C81ABFD060A130EF</t>
  </si>
  <si>
    <t>CFF1B3C4EBD08AE719D653978A5935BC</t>
  </si>
  <si>
    <t>81E2C2EC9EFDCF3338F997FCD21DA4B7</t>
  </si>
  <si>
    <t>91328FCBED0A33D62CDC0CFB7E5F6CFB</t>
  </si>
  <si>
    <t>955E36134B8F5FC919582487564D90ED</t>
  </si>
  <si>
    <t>54798FFE8E0E1B42172F30858E209CBD</t>
  </si>
  <si>
    <t>C08553FF8B049E05D7BF79EA9B58AA4E</t>
  </si>
  <si>
    <t>0C88C4790E07F5F87E0497F40F73680E</t>
  </si>
  <si>
    <t>A4A01DDDC664D7B8642EA52B9C6CE7A6</t>
  </si>
  <si>
    <t>214504AC5B60987D8BA70EC25EA27987</t>
  </si>
  <si>
    <t>ECE316370909AEFD2CD38D1259123DA5</t>
  </si>
  <si>
    <t>1857E19EC18DFFCE237F5AE96EF508A5</t>
  </si>
  <si>
    <t>6FE42192D0D4D01F0F6643065DDE0F7D</t>
  </si>
  <si>
    <t>A754179BFA7213367E061668A018CB8D</t>
  </si>
  <si>
    <t>FB8A14E75A48B2A7678E979EA63E093E</t>
  </si>
  <si>
    <t>9435BF97D0592B77C3EDB8C1A1AA5A34</t>
  </si>
  <si>
    <t>20E6AEBA72790E8D3AA53CE554F45A3C</t>
  </si>
  <si>
    <t>6BBB7FB3B26D36D2A6B6D0D7CB61DCFD</t>
  </si>
  <si>
    <t>7E7F7C11BB89B5E696B3F9B83284E499</t>
  </si>
  <si>
    <t>A9B7DE70DB64FFF5236C19B4C41B3004</t>
  </si>
  <si>
    <t>E31B2FBCF7E7B4A2472B0F2DAFB84737</t>
  </si>
  <si>
    <t>4CD4B0C8C36BC840525AE7CA4B94F42A</t>
  </si>
  <si>
    <t>F1F30BF5C779D03560E81C7697182AE6</t>
  </si>
  <si>
    <t>F68EF79756382066C0E745CF614A9B70</t>
  </si>
  <si>
    <t>4EE21A94FA20071EBB242724B45AF342</t>
  </si>
  <si>
    <t>1C41160BAB9E0D62127FBD86E2220688</t>
  </si>
  <si>
    <t>215DBCAA2BB0FFFEDA23B5DD932522FA</t>
  </si>
  <si>
    <t>DCE47A21F3D7A6BDBB3523D446C3FBE6</t>
  </si>
  <si>
    <t>9ABA09CEED99957F28E44A4442A11A06</t>
  </si>
  <si>
    <t>C0AA32C3A522ACC62F9C1DAA601047A5</t>
  </si>
  <si>
    <t>55E456E01F0875B44075FEA37217836B</t>
  </si>
  <si>
    <t>5BE9F5AABEC9B2E0B8CC781C2873D182</t>
  </si>
  <si>
    <t>44495316CCDC7DEA61A4E0C415E9DBD9</t>
  </si>
  <si>
    <t>EC186E65A5B2DFAE60EA499FBFAA5648</t>
  </si>
  <si>
    <t>F7D003991265BED80F3D365A95594F1B</t>
  </si>
  <si>
    <t>A8F6E9FF844C89A3F2AE67B89995F1CF</t>
  </si>
  <si>
    <t>F345B6D57AEA4624F6FA5105BDCDFEF3</t>
  </si>
  <si>
    <t>D58A8C622AFBD161E51CE6B77A4BFBD0</t>
  </si>
  <si>
    <t>F56150912B8BFE76DD00D232676589FF</t>
  </si>
  <si>
    <t>17F839C9A13A43DE01F173C7436E5463</t>
  </si>
  <si>
    <t>FEAF20878E9F6396341445BF60BFB5BF</t>
  </si>
  <si>
    <t>E25565D2FE0FB7FEAA0AE20CC7A0D9F1</t>
  </si>
  <si>
    <t>26BFA84FB1E35180ACE2D7B454AA27F5</t>
  </si>
  <si>
    <t>AD8C66DC037DE14E56592121983462AC</t>
  </si>
  <si>
    <t>44521A7F54FB01DD7B23ADD81364E9D9</t>
  </si>
  <si>
    <t>F345C6A891C322F64CF2636434259243</t>
  </si>
  <si>
    <t>8A59BDB5CE125F1785862FC1B980DAA3</t>
  </si>
  <si>
    <t>BF2947A3F4C2A7730A1E3751861881AD</t>
  </si>
  <si>
    <t>D5AB985DB8F969A4656C48366DCF78B6</t>
  </si>
  <si>
    <t>F2691533193B29B4533C15A05B62B71F</t>
  </si>
  <si>
    <t>7C7B031478758F5B5B123D0FF57C822C</t>
  </si>
  <si>
    <t>C45586496591578E2BD265EB6F38EC77</t>
  </si>
  <si>
    <t>6AF0AFDAAC49AA9BEEFC8150FA079BB3</t>
  </si>
  <si>
    <t>71C467497E17D4CFDADA908C159D1F17</t>
  </si>
  <si>
    <t>07AB7EE31985C42CB05B7284A7AD8318</t>
  </si>
  <si>
    <t>61839488F7C58CFB33F0F7DBAD3120E4</t>
  </si>
  <si>
    <t>0495F091CC2DA6EC8771F9FE3E06EEF8</t>
  </si>
  <si>
    <t>49260D70F3423FB7399F84397B8423EB</t>
  </si>
  <si>
    <t>ED0D845FBFFCE85F29727FA296DD351C</t>
  </si>
  <si>
    <t>0CA34257CD20207C7B803266AD9FF76D</t>
  </si>
  <si>
    <t>39EBF28F41CF77CDDEF99AECFB490270</t>
  </si>
  <si>
    <t>5AFB4925E0415C504B15C602827AE451</t>
  </si>
  <si>
    <t>E077DF0508B56F25BBB48F80F73C33D8</t>
  </si>
  <si>
    <t>5,1,3,7,02,01</t>
  </si>
  <si>
    <t>Pasajes Nacionales a Servidores Publicos</t>
  </si>
  <si>
    <t>6E584B604203252AAB9F8264D4A7799F</t>
  </si>
  <si>
    <t>822128A9068ABECC355C7CD30FE5E53B</t>
  </si>
  <si>
    <t>4D362FD3777557FD6A6C4B130945CBEA</t>
  </si>
  <si>
    <t>765DEAB81EEF30AA017D7832218DFABA</t>
  </si>
  <si>
    <t>BB184EDA9DB5F5D6E96E1DC897DE0E4E</t>
  </si>
  <si>
    <t>326862228161FBE7B50A63E2E49DFB41</t>
  </si>
  <si>
    <t>A02BF1624822F02FE5C089D647E24507</t>
  </si>
  <si>
    <t>3AD9E1BD64BF29C3AC13ADABF862F568</t>
  </si>
  <si>
    <t>A6453116DAC00348AB94D9E1DA030AAB</t>
  </si>
  <si>
    <t>FB5DC5CC65A56FE12CEDBBD9A8664660</t>
  </si>
  <si>
    <t>BD866865F7A610FC4F81A1D9D01E9511</t>
  </si>
  <si>
    <t>B9F394D266FCBA8D06769D075C544F67</t>
  </si>
  <si>
    <t>B3A1E5B27C3912510B6618A414002EAA</t>
  </si>
  <si>
    <t>66CDFBE377C445CF09692CF3224EBC3B</t>
  </si>
  <si>
    <t>1FAFF63A1B66A9EEDA087C527F0F8C01</t>
  </si>
  <si>
    <t>603009A0DA6B0434A890AB2E6C914084</t>
  </si>
  <si>
    <t>41DA46F34A2A82B63EC2471C0C535A67</t>
  </si>
  <si>
    <t>414DA600F534B630B559770EAE6AB8B4</t>
  </si>
  <si>
    <t>0B6F9065D660396494A85DC5E05C5801</t>
  </si>
  <si>
    <t>F8F802FA0E88CAFD12F68B915C9453D9</t>
  </si>
  <si>
    <t>68A37EA096D08C28D73A86FC259C36CD</t>
  </si>
  <si>
    <t>B2B1CB78793A310349C80E0922AADE8B</t>
  </si>
  <si>
    <t>D28C8D0E187446D27FD7124A01A137AC</t>
  </si>
  <si>
    <t>8F5F5853C62F7EEF8CCEF04E41B9C68F</t>
  </si>
  <si>
    <t>1C3BB0A1FAA1D036ADCEC9A8540F51C8</t>
  </si>
  <si>
    <t>B9DE83B30837C40FDD586A2A6539D4A0</t>
  </si>
  <si>
    <t>DE32F45C2DBBBECBD93748FC7DFCF8DA</t>
  </si>
  <si>
    <t>77B23AA2E4DC85CE955014B7B0CD2243</t>
  </si>
  <si>
    <t>5BB2C24C8BA201DBB679C4641BB2B265</t>
  </si>
  <si>
    <t>E7E0BFE8DE55EC16F0AF69010F71D017</t>
  </si>
  <si>
    <t>4FE7E63BD449DCCC04890EDF996D2C1E</t>
  </si>
  <si>
    <t>44998F3CFBF25E5A14ABF312BA5BEDB6</t>
  </si>
  <si>
    <t>B49C15C296A6D55D10A0BC2C374B1A75</t>
  </si>
  <si>
    <t>E9C1D8221DCB043BFD966D59930E591C</t>
  </si>
  <si>
    <t>6A25D7D3029089F1A160A932F03AEE57</t>
  </si>
  <si>
    <t>57CADE047A5F813A00599063E1D7CF83</t>
  </si>
  <si>
    <t>4E76620B368CCFA6BD74650F55002316</t>
  </si>
  <si>
    <t>35CDBE0BE7BE9BD988C7C4DE32E43A62</t>
  </si>
  <si>
    <t>4711F3EF775A24359E003185BE36A70D</t>
  </si>
  <si>
    <t>0D1EB740E65AE8CEEE3C57AAD8BC7EA1</t>
  </si>
  <si>
    <t>7AA6BCDF0043769C08D954651152C7F4</t>
  </si>
  <si>
    <t>887C178B2CA9B0C232F8316B7F662AD8</t>
  </si>
  <si>
    <t>35A62AAF414BAC3A67C42366FC02E7F9</t>
  </si>
  <si>
    <t>D9FC3D217C92A20D7EA9866232EECC2F</t>
  </si>
  <si>
    <t>6E5657D04996FC9C9C1214E19325F526</t>
  </si>
  <si>
    <t>F5FBEB94F7130C2C308A2FE21222213D</t>
  </si>
  <si>
    <t>C1D69C4C409EC239791791E19C9E87B0</t>
  </si>
  <si>
    <t>0EE7837E662B92ACA4E08DAF0005B718</t>
  </si>
  <si>
    <t>CBF6E3F2348AC88757698C20CE241CB9</t>
  </si>
  <si>
    <t>7CFCD104D8DC6CAD15F4D018758315AD</t>
  </si>
  <si>
    <t>504325B49530804D9266FB63088EB9FC</t>
  </si>
  <si>
    <t>A860A331B157E737265273302B32D9F6</t>
  </si>
  <si>
    <t>F30309215E5601346595F96E743C0900</t>
  </si>
  <si>
    <t>E3283B1D7A0D45BA799EA7F5FAEE16A1</t>
  </si>
  <si>
    <t>25207B1263A649C256A189240C89C771</t>
  </si>
  <si>
    <t>C7D7D0AC8DC8D69970895FDA6FEB88DA</t>
  </si>
  <si>
    <t>EB21840D6B6E94201E6EEE8FFEB59FA5</t>
  </si>
  <si>
    <t>3D5345877659F87DFD52F08DE44F423A</t>
  </si>
  <si>
    <t>95C794B961DE9900A2337ED752255820</t>
  </si>
  <si>
    <t>38BE539925F85BCEC3C3CA5F88E92834</t>
  </si>
  <si>
    <t>618F9D992CDBEB6A6718077728CC79FF</t>
  </si>
  <si>
    <t>80754684D2FC5DC01BF1D3F5736D6357</t>
  </si>
  <si>
    <t>A9805274CB4108B8B982A1DA4958CA5F</t>
  </si>
  <si>
    <t>B2A51CF686832D492398A453DB12B8FA</t>
  </si>
  <si>
    <t>B05417C545BAAA31BDCF0614170F10DA</t>
  </si>
  <si>
    <t>0C88EA62C125B4D705664A51D9A44F9B</t>
  </si>
  <si>
    <t>E445C3CD44B20F1719BBC19A9DC04183</t>
  </si>
  <si>
    <t>43DC707BEF0A1B62ADFE60FB2517FE46</t>
  </si>
  <si>
    <t>59F434DFFDC21479ADEE6D5974BD4B19</t>
  </si>
  <si>
    <t>BD2A0079C997A733035C92E7BB07A876</t>
  </si>
  <si>
    <t>52AA8958E663741A8EC07F4F04C4B035</t>
  </si>
  <si>
    <t>864D5C7572C33D0F3484A2DF3925CFC2</t>
  </si>
  <si>
    <t>15D61C8800B259CC631BA4754380520D</t>
  </si>
  <si>
    <t>20B5DD669C0C1D5D0534CBC1E85C8A9E</t>
  </si>
  <si>
    <t>4383568E3135BA9A8F8898C2575A66D8</t>
  </si>
  <si>
    <t>402D9CEA7EB26723E5E82F312CE3F4AB</t>
  </si>
  <si>
    <t>6C3732A559742E26E8ADB53F5E73D31B</t>
  </si>
  <si>
    <t>243188263F964B5CC45C05F2954672E7</t>
  </si>
  <si>
    <t>8B06EF03AC339507DF1212C3EFFC5992</t>
  </si>
  <si>
    <t>45D178283996AB139B7259C2761FB49D</t>
  </si>
  <si>
    <t>CFC8A89D38E8413EBDB87B378786A563</t>
  </si>
  <si>
    <t>37C606063532610C8E7BAD14AAC459DD</t>
  </si>
  <si>
    <t>ADF021AA1574BA839DA5BEFCF00C057C</t>
  </si>
  <si>
    <t>5618D0939544EEA9415D209659744C24</t>
  </si>
  <si>
    <t>331F54E17AF23419E753BFEC5DE35335</t>
  </si>
  <si>
    <t>5DB9F4BC328161E781C82C7FA6D0802A</t>
  </si>
  <si>
    <t>449FAF74A20361546D4ADEC6C2920FCF</t>
  </si>
  <si>
    <t>8CF59F8D82CB50D5F8527A913A2086D1</t>
  </si>
  <si>
    <t>83A3E77C5080711324C3D37E8E193254</t>
  </si>
  <si>
    <t>C9D1AB6EF4CCF1D543D768653D378596</t>
  </si>
  <si>
    <t>00BFCFAEC4564C1E40344B81282731CF</t>
  </si>
  <si>
    <t>AF0106BE10AC2F95E72992E59F3C3E8B</t>
  </si>
  <si>
    <t>45074F63B2A065F8EAECAAA4FCDDC730</t>
  </si>
  <si>
    <t>13B0E6527A2FF80132C6CB04A0BAD4CD</t>
  </si>
  <si>
    <t>1B4C71FB444E40105FE8817D872D4A3E</t>
  </si>
  <si>
    <t>6708547CF112FABBAD4F2DC982696DA4</t>
  </si>
  <si>
    <t>1689E276060E01F131CD4C8B45DA0FAD</t>
  </si>
  <si>
    <t>3E6AEEA181C9116DB56837BCDBA3EFF1</t>
  </si>
  <si>
    <t>ACAC5BE31BD5319C23F2618A0C095E2A</t>
  </si>
  <si>
    <t>CE95E53E0A700DE8D8D3C3D4E2456F12</t>
  </si>
  <si>
    <t>CCFFC5C08061459BCB24B85D4CABEE5C</t>
  </si>
  <si>
    <t>455E27453894FA968CEC1AFC1D634A53</t>
  </si>
  <si>
    <t>378D78BDCA764CBFD812EC48F62DD42E</t>
  </si>
  <si>
    <t>CEE359449BA73B5477620A4EEE7CDF78</t>
  </si>
  <si>
    <t>1C9B2821B3AB248AEE62B08F0CAC8983</t>
  </si>
  <si>
    <t>89E4D18371786E66684C86D34F276E4C</t>
  </si>
  <si>
    <t>85C9BF47BED860FEEE36398724D100B9</t>
  </si>
  <si>
    <t>AC982230C74481BF86694C88767CBDC3</t>
  </si>
  <si>
    <t>48DC65F8688C2E27A2DD3ED35D106822</t>
  </si>
  <si>
    <t>B248E8C36FC10E470FECA2EB302AF157</t>
  </si>
  <si>
    <t>F08B60A5369E11D5613AC751E50910FE</t>
  </si>
  <si>
    <t>672B93D62C93C12255C9BEE3A44B1677</t>
  </si>
  <si>
    <t>ADACCD0FEB3AD077808F945400B29B32</t>
  </si>
  <si>
    <t>F53A1746E93343C55C03CE35CF513862</t>
  </si>
  <si>
    <t>48D2FE4914C8475E31A26371B0721019</t>
  </si>
  <si>
    <t>F9DCAA8E0EE65540A4D23636802944DA</t>
  </si>
  <si>
    <t>75239C1427B8336CC3F0E85CA08DE059</t>
  </si>
  <si>
    <t>E732FDEFD1610E4A5C2821CE4DBEB76C</t>
  </si>
  <si>
    <t>A656A5555DBB43A9AF8E2224A2F5932F</t>
  </si>
  <si>
    <t>B092F03E3253D6D244B8E531ED97C0AF</t>
  </si>
  <si>
    <t>28533D6DA0A50EF86974BEFF331DBA21</t>
  </si>
  <si>
    <t>208C063122237F463D3C6C495073F0B3</t>
  </si>
  <si>
    <t>2E4D115FF8796784B7E1BC7B4523C2BE</t>
  </si>
  <si>
    <t>2D3D670461A779D0B80694D2A2C92814</t>
  </si>
  <si>
    <t>F0A71E3C5EB29924EC262FA41C77D53C</t>
  </si>
  <si>
    <t>741E0662C74D101BCCB9D222EFDD06D7</t>
  </si>
  <si>
    <t>D56DA6993A0A2100D3DD0D49D008ABE1</t>
  </si>
  <si>
    <t>7CBD8154BC90F1C3BC845B939356457D</t>
  </si>
  <si>
    <t>6547822835E3EDAF720F1D71F1BD243B</t>
  </si>
  <si>
    <t>DC8C9646303A72658D50B44F1262BFEF</t>
  </si>
  <si>
    <t>BC856E02A323152430F7D4F57AAAFA6E</t>
  </si>
  <si>
    <t>FBF5DC9B77502D9B70B23E68C6115D4B</t>
  </si>
  <si>
    <t>11CDCFDF0EDED20D04ED5B798991D462</t>
  </si>
  <si>
    <t>D1B5581C493E912E9D2871B39C4FAF24</t>
  </si>
  <si>
    <t>2E96270AB8FF4F72ACBA6F592C643647</t>
  </si>
  <si>
    <t>21F85032B3B1C43E16347D58BA75D4B5</t>
  </si>
  <si>
    <t>5A02EE5A4F0F140D8BD270423899B148</t>
  </si>
  <si>
    <t>BB0EC2FD6BE9F230695A39FB8EAAF240</t>
  </si>
  <si>
    <t>43FA241653D6F15E6B1B7AF58B10234F</t>
  </si>
  <si>
    <t>CCC820725A62D062B07E4CB538977063</t>
  </si>
  <si>
    <t>836C643D3F9EB9A5A1B0E89D35A48173</t>
  </si>
  <si>
    <t>ED0AB7193F6E64C266198C995A3B722D</t>
  </si>
  <si>
    <t>1AAFAFA565E4F8FFD1D78345F418D4A6</t>
  </si>
  <si>
    <t>76FDFE07F81E185472E463CC3C1320C6</t>
  </si>
  <si>
    <t>2A6FB0A2E8FD5FA4A86832CA4A5BD40E</t>
  </si>
  <si>
    <t>D430088200357DBEE1D26EFD63D2E2B1</t>
  </si>
  <si>
    <t>298D67F10CD3CE0DB18BCF0063E005CF</t>
  </si>
  <si>
    <t>F9585C50BDE43C1891965096F0855882</t>
  </si>
  <si>
    <t>46BD32F4B36AF068FBA0AA5D1EEED302</t>
  </si>
  <si>
    <t>8E954899DF537E6B0A5023AB06E79FDB</t>
  </si>
  <si>
    <t>558103621CE79CBDD4AD59048A947871</t>
  </si>
  <si>
    <t>0393FC63C8D474A26E54B77CB041487C</t>
  </si>
  <si>
    <t>F17B0B8F8C43031B3404076F70AE9275</t>
  </si>
  <si>
    <t>C7B89D1581408E10634C4CFE6E020E46</t>
  </si>
  <si>
    <t>3FFC2976638B8CDBAA607E234289CFBA</t>
  </si>
  <si>
    <t>89CDEAD96DDF89CE6619463A52C95FD7</t>
  </si>
  <si>
    <t>EFBBC5C3640ACC3C08FA0EF03903E032</t>
  </si>
  <si>
    <t>471DCC39B3D87E9C0025159BE87156E2</t>
  </si>
  <si>
    <t>F11B7B8FE3B15EDD71EF5E41E7135FCA</t>
  </si>
  <si>
    <t>26EB3597EFD43A8333CF11A500545E1D</t>
  </si>
  <si>
    <t>24F44549B69725E5F4B6FE73D645188F</t>
  </si>
  <si>
    <t>16E73071446DC73CE438E102AAC88090</t>
  </si>
  <si>
    <t>1E1E12D5592BC49A43CFD2E6BF229A6B</t>
  </si>
  <si>
    <t>FD82CE99B102B52BBF4EDFE33A9F075B</t>
  </si>
  <si>
    <t>264678747BF85CA05634A3EE2B08159E</t>
  </si>
  <si>
    <t>4C29C6E3723E784A6729B08227BA78A5</t>
  </si>
  <si>
    <t>D323EAFE75060FEFE50D79902A7575D4</t>
  </si>
  <si>
    <t>FEECDB174D0399F381528FE8D3BBE746</t>
  </si>
  <si>
    <t>E8CDF1B84B9A77C89DDC120232CC752C</t>
  </si>
  <si>
    <t>2BC45EF2FBF61A6BDCF9F81784BF6979</t>
  </si>
  <si>
    <t>5FC1DB9B76717A6D6C928B5E1476E64E</t>
  </si>
  <si>
    <t>DD03F96FEB12E541CEB35A9B4832A778</t>
  </si>
  <si>
    <t>C78A71FF8F88FBA5DACD1097BA2F4894</t>
  </si>
  <si>
    <t>0D057AA6DFD7F787CDE3D4E93C300CE0</t>
  </si>
  <si>
    <t>4F960E82A1683EEDCC1318796D56527C</t>
  </si>
  <si>
    <t>44B20578DECF10DDAB5F539ADF9C0638</t>
  </si>
  <si>
    <t>F02B830C5F4968E7F914C6B11EC521F0</t>
  </si>
  <si>
    <t>7CACB182C376A0CD551ABE2024B3DCE9</t>
  </si>
  <si>
    <t>E9D3B83ACDF9C45FE7F5CB99C5971C17</t>
  </si>
  <si>
    <t>59AC1D45C4ED5727C66A1DBCBBD7CD34</t>
  </si>
  <si>
    <t>F92A504DBC6304C2E3764D068DA1CEBD</t>
  </si>
  <si>
    <t>CF7BA8FDD1DDCEEF1D6E023CC584C056</t>
  </si>
  <si>
    <t>9B82157FDA8D96999E105F6EDA987242</t>
  </si>
  <si>
    <t>3F19E46651E10056ECDA42DA0DEC28E6</t>
  </si>
  <si>
    <t>7F298D7FE611DAAA88674B85BB947148</t>
  </si>
  <si>
    <t>D3DCC73804104D727DFEC88615F893C7</t>
  </si>
  <si>
    <t>05A203751F8A73F25CA1F99DC8E04030</t>
  </si>
  <si>
    <t>594EF857A35E539E17F88C3311D6E921</t>
  </si>
  <si>
    <t>1CC4A55438FF8871A2483B249E8AAD69</t>
  </si>
  <si>
    <t>EEE4BD847735ABB7D91860E3097CA5FC</t>
  </si>
  <si>
    <t>FF687444B3252DBB54FDE4A3AB7766D8</t>
  </si>
  <si>
    <t>0BF9BD3D3CC8E4E96C6513B96CF002AA</t>
  </si>
  <si>
    <t>100E95E9E0F3BA9C7568596C249FC239</t>
  </si>
  <si>
    <t>61F2FF4D3F0740B6F52CB19559219A52</t>
  </si>
  <si>
    <t>D2AFEF4EDB21947109226EB5ADAB257D</t>
  </si>
  <si>
    <t>EB5410F759D2C3A2BCBFECD0226947D9</t>
  </si>
  <si>
    <t>2E284A7E71C84EF27DF00043DE2A77A7</t>
  </si>
  <si>
    <t>9A77B7B469C256FE1B434EAD61974384</t>
  </si>
  <si>
    <t>02ED7369469B249E04931424F4BE14AB</t>
  </si>
  <si>
    <t>63001B22F93A89B4754A33FDBDDD6775</t>
  </si>
  <si>
    <t>EB1AF8851B3426CB77AA565FDAB14A6F</t>
  </si>
  <si>
    <t>62F1531BD97E9758AFC77BE7B066AC1A</t>
  </si>
  <si>
    <t>D3A62B2C84F8245D6686797F024F34BE</t>
  </si>
  <si>
    <t>EB7D0BBA49AB17A24CFD322A5335B1A5</t>
  </si>
  <si>
    <t>35EAA1CDECAE97DFD15298BB38C3C36F</t>
  </si>
  <si>
    <t>798D15606F45F1F44548213664EFC823</t>
  </si>
  <si>
    <t>7389AFD2D24B45199D761B3128D5F5BD</t>
  </si>
  <si>
    <t>14643B0C94C16427D26B5E647D6C29CE</t>
  </si>
  <si>
    <t>2ABDBFB5E2606F9C4C9B38EE32C5FB0A</t>
  </si>
  <si>
    <t>1EA37C34E75612D79EA4BCDBCFB6395A</t>
  </si>
  <si>
    <t>314506DE8F0E14D32CC38B8242DF59A3</t>
  </si>
  <si>
    <t>3DBF8F8C4B8D94383A898A0F20AC68C8</t>
  </si>
  <si>
    <t>9AB0493456302C860123AD3FCD1AE0B9</t>
  </si>
  <si>
    <t>B8A50C058DBBD452C5C4D21ED47F277F</t>
  </si>
  <si>
    <t>310A6E540D0D81B6F98284D04BE5EB80</t>
  </si>
  <si>
    <t>31F7E1F81D83532FA8E44B43CDF78D74</t>
  </si>
  <si>
    <t>41129A3D5304D73D09FCDB7083749CC3</t>
  </si>
  <si>
    <t>24516A45B3B539870985F04B6B5214D7</t>
  </si>
  <si>
    <t>F230E91B809BBEA6D363B67DE2FC1AA4</t>
  </si>
  <si>
    <t>ACF5AD0EACE450492CACB401F28ED0AE</t>
  </si>
  <si>
    <t>D1C52C23084973E54024820FAEBD567E</t>
  </si>
  <si>
    <t>FB7E85DBF7B8013A092EB92FB1D2C272</t>
  </si>
  <si>
    <t>5D6DC4E5595CA5A5067C8821C25BBEAA</t>
  </si>
  <si>
    <t>236DB4E5D7D46BAD6AAA768CD67BF361</t>
  </si>
  <si>
    <t>1BE1B20D0965702D9A49A3C0F66A2482</t>
  </si>
  <si>
    <t>68156C6D1168E4C1623123E9A0D2A98E</t>
  </si>
  <si>
    <t>C9FE4A6BF2F4C23A988DC046EABB70BC</t>
  </si>
  <si>
    <t>5985B147FB27D74098FE0F8ED4C76CCF</t>
  </si>
  <si>
    <t>C2C7D3FE7C9C158BFC077CB9D5E8E233</t>
  </si>
  <si>
    <t>5650E474FC0D70968600BF702B24F0EE</t>
  </si>
  <si>
    <t>56FD13E05C03E208339133EB566FCD2C</t>
  </si>
  <si>
    <t>498330F1ED4802D17D122F5DD498D4F8</t>
  </si>
  <si>
    <t>C0F43563EEAB61C8FC2ECAD865421F4D</t>
  </si>
  <si>
    <t>1771655F048C1ED0EA13AED0E9988D1B</t>
  </si>
  <si>
    <t>87B5C59C1A0D8569ADEDE6DD7AA1C9F7</t>
  </si>
  <si>
    <t>D21D8ADF51169F393F8097D72E2588BE</t>
  </si>
  <si>
    <t>772862358CB6A29EFE0A55375E3369B9</t>
  </si>
  <si>
    <t>C48C854C35642F7B5832BF1A0E186C34</t>
  </si>
  <si>
    <t>B322C39036B25C41CFA219E0615E5D0D</t>
  </si>
  <si>
    <t>A954D418A27306D36401C54EB9E4644E</t>
  </si>
  <si>
    <t>2D405E1247BADD046DEA7B0D2267ED65</t>
  </si>
  <si>
    <t>A85A16D6140B128783906F031F5E9666</t>
  </si>
  <si>
    <t>F56B626E276D8A4BDB0ED7D2A60DAA48</t>
  </si>
  <si>
    <t>93ABA6B6B33E1FD7CEACAFC2729F692C</t>
  </si>
  <si>
    <t>3FB231E687673E3A1CAE35ED4543F5D6</t>
  </si>
  <si>
    <t>CF951D4B3EE17EF95F10106D84645B9F</t>
  </si>
  <si>
    <t>8F1731FBB53380B879447170D02FEF50</t>
  </si>
  <si>
    <t>D7686E25FF1A6E9476FC0FF0E4808A1D</t>
  </si>
  <si>
    <t>A0B0557E194419AE8F134E6C7BCA2AE5</t>
  </si>
  <si>
    <t>F9237EBCE4F18EBC73D5976ED81A44AF</t>
  </si>
  <si>
    <t>AEAFD0780B7B59029A5917A1223B94A8</t>
  </si>
  <si>
    <t>7CAFF5B914E97A119DDFF2E795D9E530</t>
  </si>
  <si>
    <t>7C06D67D712D29BC16B0BF64D89C2617</t>
  </si>
  <si>
    <t>FC91D1715C47DCF0905C2C5C4A45D824</t>
  </si>
  <si>
    <t>97F36730C8AC8C292A8FB86955696385</t>
  </si>
  <si>
    <t>3F88E2E170A46D527F5A722AC4E3CF14</t>
  </si>
  <si>
    <t>003569BC19BE71FEEB1B26C75F116D73</t>
  </si>
  <si>
    <t>B7223A71A407BF41DAA30A403F44063F</t>
  </si>
  <si>
    <t>98B267B66FEE18588D2C5D5C9C6D9D7F</t>
  </si>
  <si>
    <t>DEDD8F66B91A0A1D975DBE9C03FFDBD0</t>
  </si>
  <si>
    <t>B26F3616D9544D8B814617B5A8A8A108</t>
  </si>
  <si>
    <t>FF21CB4E5C9D3231980A87558D8959AA</t>
  </si>
  <si>
    <t>636089AB0CDFC3EF8BBF42CABFCD33AC</t>
  </si>
  <si>
    <t>309AFE6C0E3985A8F04F8A729B5B95A5</t>
  </si>
  <si>
    <t>2959C3849162041FC681DC798F46DB2A</t>
  </si>
  <si>
    <t>05BAE1F266D6C02D1E066D0B3BCE20EE</t>
  </si>
  <si>
    <t>0C5B989C68D44FB9787B04A9C351701D</t>
  </si>
  <si>
    <t>D43AB8C7A64A678F2ABBF690B380FD79</t>
  </si>
  <si>
    <t>AB4A2AC07D6CA936038E7AAE189E98A2</t>
  </si>
  <si>
    <t>4953A1D2A1286A6E30EE0872DB77FD31</t>
  </si>
  <si>
    <t>EE4BFE2A2B5B2CA553EE8EACC94E4B87</t>
  </si>
  <si>
    <t>FF1257F4229123B6998DC65CFC933D95</t>
  </si>
  <si>
    <t>940F5AB9D0FC1210786EC9B75FB8C8CA</t>
  </si>
  <si>
    <t>B7D47F9B47B0DCCD04E802D70EDFCAF8</t>
  </si>
  <si>
    <t>8BA78962EE26184E6BBAAA6BF8632029</t>
  </si>
  <si>
    <t>0F6492AB36D8E3FC8C816D10ECFDD40D</t>
  </si>
  <si>
    <t>CE3FFEDF5AB0C88836CD1D5E5EC2D28B</t>
  </si>
  <si>
    <t>C177180985DA7B2053754603E7F7CFE1</t>
  </si>
  <si>
    <t>B3C23BE9C8D1B47ABD9D54B84180256B</t>
  </si>
  <si>
    <t>1AD0BC758CBC20A68494E670097ADF9E</t>
  </si>
  <si>
    <t>CAFD6F0981BC7CC15AE234B6067AC5EC</t>
  </si>
  <si>
    <t>FE8D83539AD9CE144D7E8DFEF9D7CC10</t>
  </si>
  <si>
    <t>0676DEDBDD9D00B6B452C0FB89728FF1</t>
  </si>
  <si>
    <t>0005B4098F1D205EBD5BB85F4330773D</t>
  </si>
  <si>
    <t>7710C018861A096F500FE376D7313361</t>
  </si>
  <si>
    <t>790194910F7A98F7A22587975242A6F4</t>
  </si>
  <si>
    <t>40E64D5BDE25E40F9F3BAD3C81B470B3</t>
  </si>
  <si>
    <t>5424FE7366B1D7C4F0459115ECEF46AA</t>
  </si>
  <si>
    <t>9487C158EADC303367624562B5F22B3F</t>
  </si>
  <si>
    <t>F68791635BDD25BDDD9A7A0A07591073</t>
  </si>
  <si>
    <t>A71ED5793868E81821DCB307BB597840</t>
  </si>
  <si>
    <t>4B197B844536CE6A81A3BE09B6AD44E8</t>
  </si>
  <si>
    <t>ED089E7075B1729109B4B05381671563</t>
  </si>
  <si>
    <t>5983BAB5507A411B32204F187C857C15</t>
  </si>
  <si>
    <t>7DF1FAB9558EE02B3D1BDC1D0453850E</t>
  </si>
  <si>
    <t>4D1C72886CB668F0602E6B0C14E8A4CF</t>
  </si>
  <si>
    <t>62080D2814C3CBA8A1EDC517F7DA7D73</t>
  </si>
  <si>
    <t>97FA2FD9F5ED043CE7F1655395B4890B</t>
  </si>
  <si>
    <t>89CAC613511C40AC0CAD8A92F0F35240</t>
  </si>
  <si>
    <t>3A21C8B173C7CFAFC15E28F10BCB838D</t>
  </si>
  <si>
    <t>67FEC72A3A25254D1C16E38C1E19633A</t>
  </si>
  <si>
    <t>5E86296896D65A22DFF03FC682C7AF2E</t>
  </si>
  <si>
    <t>9AB7C34FC9886D751B3591037F5AED0C</t>
  </si>
  <si>
    <t>98F9CB95457E4FF186B48E3226AC0AB4</t>
  </si>
  <si>
    <t>588F5C64436C30A96C48E0C235CC8BCE</t>
  </si>
  <si>
    <t>3CDCF5122713041E5B37AC566CCE1586</t>
  </si>
  <si>
    <t>7A29C5E80FFD5E4312FE29F5954F350B</t>
  </si>
  <si>
    <t>37AF0DDD9D48CDC5021A8DE408C0DB73</t>
  </si>
  <si>
    <t>A8831759ADBB0B461E5A85F4EEF36BA1</t>
  </si>
  <si>
    <t>4B62BE2874E9D5D4D3AEB735483E44AE</t>
  </si>
  <si>
    <t>19CD76E346D7A5FBB18206455F73BFE4</t>
  </si>
  <si>
    <t>846716CE3D9258968B0591DCE6149DF0</t>
  </si>
  <si>
    <t>EB0F5B239E9993DE0C2570C2B0897666</t>
  </si>
  <si>
    <t>D58D655D53539E7D1B6CD85E2ABB634E</t>
  </si>
  <si>
    <t>059F8A302873D6B6E5340F23377F330D</t>
  </si>
  <si>
    <t>0246CDAAE88665D0EE007C0CB809A4DB</t>
  </si>
  <si>
    <t>70D4083954C988A772731D6ACC8A05B6</t>
  </si>
  <si>
    <t>1D79AF3F0F0558FD1F88A8B2BC14D84B</t>
  </si>
  <si>
    <t>82F55E75459DBAFFF3601B3739921278</t>
  </si>
  <si>
    <t>4CA1013A7513E2A906CE88BBD8C12226</t>
  </si>
  <si>
    <t>185872FB2887C277E754F019FBD6EFFF</t>
  </si>
  <si>
    <t>A0E33B9ECBAF9540310A51DCE68B7981</t>
  </si>
  <si>
    <t>4D44B08F4798263DF7CFD11B13B93B6E</t>
  </si>
  <si>
    <t>55A1FCFAE7C979814DA4C2CF106C573C</t>
  </si>
  <si>
    <t>8C944FAB1E16AB137A58DBAB7E0E5436</t>
  </si>
  <si>
    <t>DFEF0F0C3410205FD5D603DFC95AA450</t>
  </si>
  <si>
    <t>F72B204064E629CB2F9AB657D3C6D56C</t>
  </si>
  <si>
    <t>377240828FFD1ADAA81885C8BB634FEE</t>
  </si>
  <si>
    <t>27B3FEED41CFF0F811EB6C84434C0050</t>
  </si>
  <si>
    <t>40B6E5940296B0D2808321FECCA0098A</t>
  </si>
  <si>
    <t>51203B96FA0675F5CAD8A69AA62D0358</t>
  </si>
  <si>
    <t>C0A7E8335B139D354E3A875630C6EAF1</t>
  </si>
  <si>
    <t>B579D428602DB94BAAED6A19ED9322D5</t>
  </si>
  <si>
    <t>441CAF333EF7B20E2DEE113AB274F1C0</t>
  </si>
  <si>
    <t>FC9B9DEC2EDB9840F682CFA77CBEDFA5</t>
  </si>
  <si>
    <t>19EB0DCC50ACD75E4E0783784872EB03</t>
  </si>
  <si>
    <t>50C4435B7B38441E3EDC6DE9FD467B62</t>
  </si>
  <si>
    <t>3008CC275EE2FB29BBF53F7C322F4665</t>
  </si>
  <si>
    <t>4146A74D01DF12341C363675853718AB</t>
  </si>
  <si>
    <t>6672ED0453924B9F1587C94439506A43</t>
  </si>
  <si>
    <t>C38A47BBDAFCD05FB1F8209FED8C3FDC</t>
  </si>
  <si>
    <t>7B74F40944D965DF89A55190E2B19B3E</t>
  </si>
  <si>
    <t>C657C34499034B6E8A79912C0455CE27</t>
  </si>
  <si>
    <t>7ECC5BE325BA056C374E90FF90EB60C3</t>
  </si>
  <si>
    <t>52F66CCCDC057B371B698A4CAC37D825</t>
  </si>
  <si>
    <t>C861EADF1CCEB70A72A713D16F6633A0</t>
  </si>
  <si>
    <t>0DDA96B0D784483ACF13DAFBE21D6ADF</t>
  </si>
  <si>
    <t>C4D9D89795CC2027214AD6FA5D983F90</t>
  </si>
  <si>
    <t>4199EB314F67D6D966179EBD868B96EF</t>
  </si>
  <si>
    <t>D41540CD402506D7CE2EEFCE796A5D67</t>
  </si>
  <si>
    <t>B41CD8CAD7472602D4C77236AE07E91A</t>
  </si>
  <si>
    <t>64E8EE8784117A8C4473DFC76B1624A6</t>
  </si>
  <si>
    <t>093278A1852017471667972C877D0B6B</t>
  </si>
  <si>
    <t>72C9E048C2BE2722E3169D4D99DA87A0</t>
  </si>
  <si>
    <t>F55D0A88F3CEFC069B04B50518E772CE</t>
  </si>
  <si>
    <t>4A137AF3D6D9C0B975DCFA2D12D495BD</t>
  </si>
  <si>
    <t>0C2840C5AC34B8CCDCD2A2B91157BF4F</t>
  </si>
  <si>
    <t>A649D96AE89DD4D645FA63CD821C3A0D</t>
  </si>
  <si>
    <t>D5936F9FEA3A2A2AC48A5131F1DE344F</t>
  </si>
  <si>
    <t>D74E0CF4C982E2C27A4094695157E68C</t>
  </si>
  <si>
    <t>C5B309E647BF269AC8D59A7DBB975F6C</t>
  </si>
  <si>
    <t>9EFF708AB104037E48D83BD12AD52CB1</t>
  </si>
  <si>
    <t>1B3A60A49DB949219E3F3C561A23A61E</t>
  </si>
  <si>
    <t>19205DF84242872EEE75313631D0B622</t>
  </si>
  <si>
    <t>2D04332AD41D5E62878552BE5970A04C</t>
  </si>
  <si>
    <t>15E168C799A42F8EE9C7A3C847945C62</t>
  </si>
  <si>
    <t>19D59A2F2D22F7ABED07BD8209CF571E</t>
  </si>
  <si>
    <t>E5F11DC99BBF30F1BEA60FAD6BF9C401</t>
  </si>
  <si>
    <t>0BDCC2D395A3E3062304A26F3A8E0D76</t>
  </si>
  <si>
    <t>936249379C57280F4FD0D5A735FFF634</t>
  </si>
  <si>
    <t>70D45FE960F64881A679E8193CF1B16A</t>
  </si>
  <si>
    <t>63895EC318A9FC6720A0BFB4D27831AE</t>
  </si>
  <si>
    <t>C47121D6515C20EE47DB537423C1CC54</t>
  </si>
  <si>
    <t>0507BF91CE91AD7E62BA068C15848897</t>
  </si>
  <si>
    <t>BF24BD1D052B71346A3BDA942DCC1E21</t>
  </si>
  <si>
    <t>FAB8581F9E2957025DEF82D5E2B20413</t>
  </si>
  <si>
    <t>E27650C731283CF0D332D2BA87B01D1C</t>
  </si>
  <si>
    <t>CD1097310EDCF3136A8A09D25FD4019E</t>
  </si>
  <si>
    <t>8422212FD6B02E49E064599BFFABCA5F</t>
  </si>
  <si>
    <t>910BABEFD880C539E690271CEACDF03B</t>
  </si>
  <si>
    <t>CA39D3745F3491DD3BB1508D3F2B7300</t>
  </si>
  <si>
    <t>84A091D9CDA0CBFCD84D768F416AF9DD</t>
  </si>
  <si>
    <t>19F39E939944577142A5F02837A9DBEB</t>
  </si>
  <si>
    <t>9B3149F55FFF40E13D6188D80EA0C833</t>
  </si>
  <si>
    <t>DD82568C6199462067397591B6F2BE76</t>
  </si>
  <si>
    <t>4C8C296F23DAD63E85CAE8410E11698A</t>
  </si>
  <si>
    <t>7BD8575DEFDCE6A4D9D4A92FEFC87164</t>
  </si>
  <si>
    <t>6C581D8E882D6853F591EFA2CE8FB124</t>
  </si>
  <si>
    <t>5714B4C68F5A40BD6C28E34633D63DBD</t>
  </si>
  <si>
    <t>4BFB0AC269E9718FCA39FD167F8FFB2A</t>
  </si>
  <si>
    <t>084CF74BF93579D3F427D29CC05D0672</t>
  </si>
  <si>
    <t>EABD2726DDAEFAF415F1C4D3A5676F79</t>
  </si>
  <si>
    <t>81F28D6256639B2432BE9C7E7FD2D77A</t>
  </si>
  <si>
    <t>DD6A54104BC3C6EF15F73F23BF41DB16</t>
  </si>
  <si>
    <t>F8E83D5D8F710D7F7087C71062BA6B01</t>
  </si>
  <si>
    <t>4C8127A872079719A8361A62371BCEA8</t>
  </si>
  <si>
    <t>5186FDA948E13F9DC09FD739E1907120</t>
  </si>
  <si>
    <t>1766CDE7E7D2AA9FD57EEEE16F044E55</t>
  </si>
  <si>
    <t>FFB3632EAAA653B724A138E244115B1F</t>
  </si>
  <si>
    <t>E46A08A0887C0679DC0C3EDC61BE7C8C</t>
  </si>
  <si>
    <t>43E065A3A6AFFEB91313EF425D9AC2E3</t>
  </si>
  <si>
    <t>8A80CB62A44E10AB834244AC09A8E88C</t>
  </si>
  <si>
    <t>82003B621BDA5877BCC3042E3C24238D</t>
  </si>
  <si>
    <t>6B9DD5EE2DB1D15FB18CFD9134895097</t>
  </si>
  <si>
    <t>535AE8A201CCC5286000CB69454DE3D2</t>
  </si>
  <si>
    <t>E137CBBC662905E353D71E66983F3186</t>
  </si>
  <si>
    <t>855571871A2E6E811C58D55B6B73EEED</t>
  </si>
  <si>
    <t>9696CFB0C4CB913CC293D93DF213C69D</t>
  </si>
  <si>
    <t>1E7B7DAA30676C9BBAFFA88C36E0DC34</t>
  </si>
  <si>
    <t>C0E64196B2F9A4D4110FB7D5429A0BF8</t>
  </si>
  <si>
    <t>07E4B3E98DD44711A8DEE530A54D918A</t>
  </si>
  <si>
    <t>E8A30B50FF67D0E454C194B6A6F0BD2B</t>
  </si>
  <si>
    <t>C19AE432DA7D7B4F62749EC2063F645C</t>
  </si>
  <si>
    <t>F956C904D941BEC352092AD74854AAD1</t>
  </si>
  <si>
    <t>89E5069185B3C2AB0CB2359EB3C155D7</t>
  </si>
  <si>
    <t>BF6713B4A9EC7787281AE002B1FA250E</t>
  </si>
  <si>
    <t>55A48F16FE270C7ECBF5F9F63F14B9E3</t>
  </si>
  <si>
    <t>5E04B9CFB54DCD74A7528243324C4450</t>
  </si>
  <si>
    <t>AB2562DD005B27418D7CB9C1015930E6</t>
  </si>
  <si>
    <t>657F442803CF9EB04FD9100A0EB15DDE</t>
  </si>
  <si>
    <t>01139DFF11F686DB68E08B208229308A</t>
  </si>
  <si>
    <t>4ED0903F9B401E103988AF90DEECFB4D</t>
  </si>
  <si>
    <t>FABDAA274726AB968D6C614509453651</t>
  </si>
  <si>
    <t>961BFF5BE624362B3BAA87B94009AC48</t>
  </si>
  <si>
    <t>3D7097E4AEA18C287CA33E187EDAB62A</t>
  </si>
  <si>
    <t>898A7A64309192A069265AB415DBB64C</t>
  </si>
  <si>
    <t>53B5A4A5C5E760DE1BC0247B98015E10</t>
  </si>
  <si>
    <t>19E2AC87D59575B7CE0E51257FF93715</t>
  </si>
  <si>
    <t>88B314A3F06C866BD67E47A25804B4F4</t>
  </si>
  <si>
    <t>E88C8F0CF2D95D1C362366D4A0EF3024</t>
  </si>
  <si>
    <t>6F109AD65D8868A6C4F1BE03F087541C</t>
  </si>
  <si>
    <t>08F621647E348AEA5A8A49B4B7120ED4</t>
  </si>
  <si>
    <t>BA32FB88B86D82B160F5DA632FD7EB4E</t>
  </si>
  <si>
    <t>97E643146986D031290547848A152EE3</t>
  </si>
  <si>
    <t>E7739B5900CD98829CD5A707837C3FED</t>
  </si>
  <si>
    <t>A70E2DFAAB70F80C97608E6EDBE1FE01</t>
  </si>
  <si>
    <t>CB6E5F88EAD83A5CF02DAB2B84749C97</t>
  </si>
  <si>
    <t>CE1BF894BA1478D13C9276708893D598</t>
  </si>
  <si>
    <t>2B4C66E81FD50A67C57ACC1946E7AF3D</t>
  </si>
  <si>
    <t>825207E4B1B6440FC5CA966F2DBE14DB</t>
  </si>
  <si>
    <t>B58AE958F0154E47E925AC07B58A3599</t>
  </si>
  <si>
    <t>2640E6EC99E2E5B45D05A28CF5E54545</t>
  </si>
  <si>
    <t>E6FB7A0A32A73F71009CA267701D1E4C</t>
  </si>
  <si>
    <t>C44D7C92991511E8A2530E0E8F67B751</t>
  </si>
  <si>
    <t>DC2FD343A44A9ED50EF243FA74C4BC42</t>
  </si>
  <si>
    <t>A9F361888CD94AC28451AAB5D248A1A5</t>
  </si>
  <si>
    <t>E3DC841E92864719C292CD0BBA0E671A</t>
  </si>
  <si>
    <t>DCC4BDC820A64D71F879BFC016F21179</t>
  </si>
  <si>
    <t>6FCAE5BB03CF1A6FFEF5E660DC0C7B34</t>
  </si>
  <si>
    <t>0F82DD7E5212222D084EC6E973E1510F</t>
  </si>
  <si>
    <t>23D63ED2E694F07374F580FACF744A1B</t>
  </si>
  <si>
    <t>9571D969FC9C2A981AA3FE6ADA965BA9</t>
  </si>
  <si>
    <t>DE8E20B20F09F035162C045D9E36C987</t>
  </si>
  <si>
    <t>C3E34A5FB5F1D2264AF6B74C0C740EE7</t>
  </si>
  <si>
    <t>32F2A0E332008ACB0194F146910C8BF0</t>
  </si>
  <si>
    <t>434FCD8D658E8A42DF5FF872DC252D4E</t>
  </si>
  <si>
    <t>3F38AC50ED553DD6A32EC35D62FE3753</t>
  </si>
  <si>
    <t>3D13B985748752E5A2625E315576177C</t>
  </si>
  <si>
    <t>EAA7CD0C28FEDEA51DB8BE05B7B87CB5</t>
  </si>
  <si>
    <t>8E459AD982AF4236F33F0BE011314AA2</t>
  </si>
  <si>
    <t>70DAB3C4EEBC35E58463699E23A3D148</t>
  </si>
  <si>
    <t>BA78183864CEF9A9B6C435DB10E663D9</t>
  </si>
  <si>
    <t>78806C15D50238F8046E03B5ED00CD4C</t>
  </si>
  <si>
    <t>4BCA5BBE82FF7C457678711F4E010D2A</t>
  </si>
  <si>
    <t>1065DAA4C2F0E3F325DE6F4FDB5E3C2F</t>
  </si>
  <si>
    <t>6B843E5CC28C8E80DFAD11E8CF2BC69A</t>
  </si>
  <si>
    <t>9FB9B203428DB2D4F928215E028584F2</t>
  </si>
  <si>
    <t>CF80C08C18EA041BDBCF68781D6F7127</t>
  </si>
  <si>
    <t>0F6FCFD50DB7F47B576C62FA3EA1A86E</t>
  </si>
  <si>
    <t>1B94AFEC4C1EAD817622BDF9F047B699</t>
  </si>
  <si>
    <t>E77C55B9DB5180EE0959BDC0A111E529</t>
  </si>
  <si>
    <t>DB6DEA9B6C7171D032D15FF8F9440A33</t>
  </si>
  <si>
    <t>83CCEDEA81507144052D778915957FCC</t>
  </si>
  <si>
    <t>8F78CB871731DB7C2022B57763A6C01A</t>
  </si>
  <si>
    <t>BB91F1A7E4BC4BFE83DE4022083BC45E</t>
  </si>
  <si>
    <t>EF70F1A359BDCA2AD7F1E3A7A8B98BD2</t>
  </si>
  <si>
    <t>A6D50917FA2A435E9A0D253AC95FCDA2</t>
  </si>
  <si>
    <t>96BFEBE294E1477FF81299C9AF2B4D8B</t>
  </si>
  <si>
    <t>B32AA40AE03F82193838750DA2A03D9B</t>
  </si>
  <si>
    <t>2DFE3DBCE096B0F829596E00FA44B52E</t>
  </si>
  <si>
    <t>BA6E2107F5C9A0BA162FB4109B60A05C</t>
  </si>
  <si>
    <t>B5B3B8E080AB90EBFCFA6E6486167451</t>
  </si>
  <si>
    <t>683212C5E4D43B216314F55683E46D82</t>
  </si>
  <si>
    <t>A9E618F1DF9C9A0203422D4887194EAA</t>
  </si>
  <si>
    <t>9FA7251345F98817BAFF9F290761C794</t>
  </si>
  <si>
    <t>0B0F1F32EDD72411517D220CD7CA9CA9</t>
  </si>
  <si>
    <t>9E2CADEED8952EAE596A3D8D1046E14A</t>
  </si>
  <si>
    <t>90FD76722F68333EF3EB95E85406AA04</t>
  </si>
  <si>
    <t>3A83101AB57BF300E3F45EAA4468FE50</t>
  </si>
  <si>
    <t>303071DCFB2F395F760381CCA362C719</t>
  </si>
  <si>
    <t>23CDCF3BC7CFF1FDCE2440E37F023CA1</t>
  </si>
  <si>
    <t>1E16C64140D94DD2E7EF039891991748</t>
  </si>
  <si>
    <t>C00DD074EC1132E9CDC03B33FBC44D6C</t>
  </si>
  <si>
    <t>2C465BC6EFFBC9D575AE12C7825BF988</t>
  </si>
  <si>
    <t>37EC5E2A94FCB5E16EA5E9A5FACE7922</t>
  </si>
  <si>
    <t>DF8EB1197388C2127D74A115A65CE811</t>
  </si>
  <si>
    <t>8DCC2FF638FA65F7D365B05707F5546F</t>
  </si>
  <si>
    <t>5D0CBF65F7779112DB58DD15C85DFC42</t>
  </si>
  <si>
    <t>EC35255E3A906A41D5189946B6BA6627</t>
  </si>
  <si>
    <t>4D2216B3FFD5180C9FC1FCE0B27339E1</t>
  </si>
  <si>
    <t>A1CCEAFA1B64F05294625EF1CA51E6C1</t>
  </si>
  <si>
    <t>E0E7DCD4B11170F717A380204DFBAB5D</t>
  </si>
  <si>
    <t>7D98772830CC6F72EF56B08D350B638D</t>
  </si>
  <si>
    <t>E2A48F3EA02CEF22D0AB8128921D19E6</t>
  </si>
  <si>
    <t>3EF764AF544C309F8D6EB9EE91DD760D</t>
  </si>
  <si>
    <t>149A7E8895FE988D33168638CFB2B978</t>
  </si>
  <si>
    <t>DDB6235667EFAD07891C6EB0ABE84363</t>
  </si>
  <si>
    <t>2C73D0F5291FC41B7430640190ED1143</t>
  </si>
  <si>
    <t>31C90AC7672FC9BDE89CA31E6FE2F139</t>
  </si>
  <si>
    <t>C4EE3A90C7A9D3D4AFD57A4CA2C90396</t>
  </si>
  <si>
    <t>F1AD5B557914037787ED4AA11D0E150A</t>
  </si>
  <si>
    <t>6C3F2C35E4581187C18DBACCF16CEE48</t>
  </si>
  <si>
    <t>84FE0DEE9E0810E2920BB6C2AEFCD9BB</t>
  </si>
  <si>
    <t>CC971029C59022293769D20C37B1E3BC</t>
  </si>
  <si>
    <t>EC53834B4AB200933314F08F0B6E697D</t>
  </si>
  <si>
    <t>2EA637518C7475F8F2D8C0C149DEB79F</t>
  </si>
  <si>
    <t>AA5F127D9AC9069E3348F1C852CB648A</t>
  </si>
  <si>
    <t>E404C595AE83970AA633F5A4D0BBEFC0</t>
  </si>
  <si>
    <t>50A1D373CCC1A42AA05BA7579DBF04FE</t>
  </si>
  <si>
    <t>5943BBF1FBD2AD35C9B7734AA156C11E</t>
  </si>
  <si>
    <t>47BE0F42BD5C8BFCE5A7726192014908</t>
  </si>
  <si>
    <t>C4C23776682A17838E59CF5599D996C2</t>
  </si>
  <si>
    <t>274D7B141B3078EEE4717C6376DBE24E</t>
  </si>
  <si>
    <t>FEE8CB5672C1AAFA5EBC317E1157E966</t>
  </si>
  <si>
    <t>087639E537DD70C529A1370A973CFBEE</t>
  </si>
  <si>
    <t>598A21DF260C63CCCB1875F8F8B4EBE7</t>
  </si>
  <si>
    <t>04F69A15F95AD96F76812CF5702D815E</t>
  </si>
  <si>
    <t>D8D09351296C4A72DF2D5A44CB294F74</t>
  </si>
  <si>
    <t>68B47ABFC3801D9C9DD4991A276BB302</t>
  </si>
  <si>
    <t>E80C8BF4F3511E8BED1C130209D01764</t>
  </si>
  <si>
    <t>75457AC4C96EE65F14877BFD856C0142</t>
  </si>
  <si>
    <t>4045F444A566B5F497798364B4F1D2F9</t>
  </si>
  <si>
    <t>677C1B8437DD3B30D1298856891D5840</t>
  </si>
  <si>
    <t>A19DEE5649AA94ED574DB0C72ED1B930</t>
  </si>
  <si>
    <t>3B5D51B2BB9E72837A1CE99A72F19B77</t>
  </si>
  <si>
    <t>0264D1FFCA03DFBBACD1EA23A79AB6F3</t>
  </si>
  <si>
    <t>EB538E0321A2C4BD3ABEF4AF03D5E20E</t>
  </si>
  <si>
    <t>EF8A6A4B0C96CB54B20E261E28AC95E4</t>
  </si>
  <si>
    <t>404A4E5EFD714E3C7AC73B5159284A64</t>
  </si>
  <si>
    <t>E406AC0073C57BAC360531D2BC3C525C</t>
  </si>
  <si>
    <t>B22780BF3D6F0B8D7B91A86840DE9141</t>
  </si>
  <si>
    <t>EAF02BD96B7C50347CA85A4FD33A5F2A</t>
  </si>
  <si>
    <t>695697FD148508AAD9B610E1210D02B1</t>
  </si>
  <si>
    <t>20D71E04E8D6BCCFF1A44E16F84BB6FE</t>
  </si>
  <si>
    <t>2C0619FE8C31A8D7201B9044A262CEBA</t>
  </si>
  <si>
    <t>22E26B6353291E1C55144A118FE4672A</t>
  </si>
  <si>
    <t>DFF89F36195BF8A1C970E46F6DE4C982</t>
  </si>
  <si>
    <t>67319001E86A42FD7439B79A00E2E871</t>
  </si>
  <si>
    <t>3FDAD015DA37B5EA2E5604CEA4FB0F81</t>
  </si>
  <si>
    <t>B03111D1E40B981078359AF0F3CC5E6A</t>
  </si>
  <si>
    <t>6BEB6FF16C7BFC70FEBEA9A5C29CBF72</t>
  </si>
  <si>
    <t>A933388F63D15D2F4C7386F61D2498AE</t>
  </si>
  <si>
    <t>96737749163B2B6E730A43C014D33CB6</t>
  </si>
  <si>
    <t>6E625158AEE4A3743060C482A2172869</t>
  </si>
  <si>
    <t>268EF6160258BBA6C05F494FFF650F05</t>
  </si>
  <si>
    <t>1103F0D7F3ED822C76A640647B639EF8</t>
  </si>
  <si>
    <t>88E1F6EB156FFF15116B40640F78D007</t>
  </si>
  <si>
    <t>18001572E9AD488B0982780654FE0738</t>
  </si>
  <si>
    <t>81DDD276D80828064D22DE3FBF01D253</t>
  </si>
  <si>
    <t>E8378645D6E2E2692ECFD2EC14524242</t>
  </si>
  <si>
    <t>42142C13CACACEF2A182F13FB30864B4</t>
  </si>
  <si>
    <t>E0F33559AD01B02BEA176CC5015BC21C</t>
  </si>
  <si>
    <t>290F872B4202314B95B6C0CE22282471</t>
  </si>
  <si>
    <t>5612C0BD38701C9F3D6C5C0CC8C8156F</t>
  </si>
  <si>
    <t>62F969CB42B9D806780658CA34DBFD5D</t>
  </si>
  <si>
    <t>CF9EF183ED4837E4B2F1217AB04F3A49</t>
  </si>
  <si>
    <t>C77FAE7BF717D1E2D6E7E6115E841A97</t>
  </si>
  <si>
    <t>2DBC65D467038188FE3294A30960526E</t>
  </si>
  <si>
    <t>5D34835A7812F1EF438B8ED96F9352D8</t>
  </si>
  <si>
    <t>FD14144301A71DBB2BCDA4649A4EA9EC</t>
  </si>
  <si>
    <t>6E926F2B52C983D0A770AF016AD005C2</t>
  </si>
  <si>
    <t>C0734F6CF6E895EB519013026E5D3B97</t>
  </si>
  <si>
    <t>3C230B27B396493B1359E8843695EAF3</t>
  </si>
  <si>
    <t>035A4B3B0CB5F5684A407504D1B7CEFC</t>
  </si>
  <si>
    <t>5CCC5D5801145FA5760936F6822AF13F</t>
  </si>
  <si>
    <t>C46D14D92CD2E86335BEED667F55D2F5</t>
  </si>
  <si>
    <t>C178078F2CA74605097273EACAA2D138</t>
  </si>
  <si>
    <t>2962C044117F5D90022E5C1E180D80BE</t>
  </si>
  <si>
    <t>50B1787FE1A8D1D37717E247169CABD2</t>
  </si>
  <si>
    <t>7533FA8090F516A73CBA06CC2D3BEA15</t>
  </si>
  <si>
    <t>E4A884E44CC0B40EF753DB35B87137AD</t>
  </si>
  <si>
    <t>1563E074C527F257FC1CF36625DCC7D1</t>
  </si>
  <si>
    <t>9A0FECBCF403C1FCB6FAC861040E646B</t>
  </si>
  <si>
    <t>84BC6BC7603DE83E615D8C51F0D8CE0A</t>
  </si>
  <si>
    <t>5D3FA90A01C094B23A8D7CD7A884892A</t>
  </si>
  <si>
    <t>524DA21E34B5390A91CF2E6B6B2E5208</t>
  </si>
  <si>
    <t>A9D350F9DDDEFD2FBEBDA5B84BEED34D</t>
  </si>
  <si>
    <t>39DBEBCEBE104DAEC92775D92A5C0D24</t>
  </si>
  <si>
    <t>1E624F149B934BF87F5C87EBBF862E6F</t>
  </si>
  <si>
    <t>322CA1E8651C903125618ADB93AB3BC1</t>
  </si>
  <si>
    <t>0E2FEBB37CB62C1704303D4C42CAEC8E</t>
  </si>
  <si>
    <t>ACF5F36B154BFEFAFDC2D6C82CCD5045</t>
  </si>
  <si>
    <t>7283B9635553866C8CC32E5AA9A4F1AB</t>
  </si>
  <si>
    <t>7C51F62B5B2EE58C6310C79C2B437CA1</t>
  </si>
  <si>
    <t>44131F6D4DB8D1953D1049E03B4F6F3F</t>
  </si>
  <si>
    <t>40E1F35658DFB58088C2655820A20450</t>
  </si>
  <si>
    <t>C1186785A64FD8E1A557D7D806CE27FD</t>
  </si>
  <si>
    <t>B5A59C75DC5C53C76D3FB4FF95AD7ADA</t>
  </si>
  <si>
    <t>D6D5F659E0B5651D548E4235330478F0</t>
  </si>
  <si>
    <t>A735A4F494900F860D6ED297CA5281A3</t>
  </si>
  <si>
    <t>BB72F2CD60AC9247EF6EDFF9537D9AC0</t>
  </si>
  <si>
    <t>9C6D8085C14BC67032DF5FDC9691B681</t>
  </si>
  <si>
    <t>7BE533CA56C648C1B88C5DE638A4D12A</t>
  </si>
  <si>
    <t>8B5675AF59D65261653BB4343675E15D</t>
  </si>
  <si>
    <t>CC1A088AE5C17CD0E99129B0C130221B</t>
  </si>
  <si>
    <t>043944CDB82CB86289F9B812AA03A834</t>
  </si>
  <si>
    <t>3F97E2ECF0304079AB89BFAA2E585B05</t>
  </si>
  <si>
    <t>07E25F51028C8619A6CD0DFEBC860A41</t>
  </si>
  <si>
    <t>C203D0E1B3E00580E1B7BDC2DB7C19D4</t>
  </si>
  <si>
    <t>4BA290D4710F9D724A2B656B8121F0AB</t>
  </si>
  <si>
    <t>E17AE870B7D4093DA161CD36F27676F9</t>
  </si>
  <si>
    <t>C9C1B5E9E788AF222C5014DF8FD3126A</t>
  </si>
  <si>
    <t>90BC987C0D8BF13C71ABB6CC543976A2</t>
  </si>
  <si>
    <t>F9E283BBA2E38B1B43C919F7745C7951</t>
  </si>
  <si>
    <t>71B1D77A7A73009C7BD8B66CC8754B66</t>
  </si>
  <si>
    <t>45C6E586FAAEA95F4AF41436466BFB53</t>
  </si>
  <si>
    <t>873CD71989A55DEC8896EF68FB07C58F</t>
  </si>
  <si>
    <t>B334831DA3257FE4D348236B02F65A4A</t>
  </si>
  <si>
    <t>D51F52016C0B3B70E8FFBDE0FA00DE89</t>
  </si>
  <si>
    <t>DD1D98590F65740AF8B4DAC49F84E7BB</t>
  </si>
  <si>
    <t>C313FFD3040177AA0977DD522F62588F</t>
  </si>
  <si>
    <t>B8D855C078DC7C790697FA41B494A067</t>
  </si>
  <si>
    <t>F2BD1615238CBFF791733F6BA3A26C3A</t>
  </si>
  <si>
    <t>98E3AA7A610AC791A82D0E65E07E4F5E</t>
  </si>
  <si>
    <t>640418D2F3A50356AD79EEF00782C844</t>
  </si>
  <si>
    <t>DC16045AE24C252879DB9D61F300FBE5</t>
  </si>
  <si>
    <t>972D6781DD765386BE43EFDDE963189F</t>
  </si>
  <si>
    <t>DA8B79EDE76D66D66B98B246482958F0</t>
  </si>
  <si>
    <t>AB2867637FDC26C72D1C2CC36BE554D2</t>
  </si>
  <si>
    <t>54A99DE9693B53F9ED0EBCB6A4EBDE63</t>
  </si>
  <si>
    <t>DBDE8C89FEA3038116C9BFA1D2F3475C</t>
  </si>
  <si>
    <t>D8180A0638FDF7A3FA644F0EECCD7750</t>
  </si>
  <si>
    <t>20388BD696BB3491B1FA8608C41647A1</t>
  </si>
  <si>
    <t>23B0DD9F80DAA52275FAB6D495F06FB8</t>
  </si>
  <si>
    <t>0D478C244764F8A73608FDEF951CA21A</t>
  </si>
  <si>
    <t>1383C39EFDD77A7EE3F4F4A9FAD161BE</t>
  </si>
  <si>
    <t>E78C5A7AF1FEF19470104ED278E4B59F</t>
  </si>
  <si>
    <t>05F1E404C9BF387B75565B4F878BB139</t>
  </si>
  <si>
    <t>7E213787F35B6024C1F78C821C3E065B</t>
  </si>
  <si>
    <t>F7644C41023388F74B26E7A56B6A0ED2</t>
  </si>
  <si>
    <t>523F44CDF733F861C7E3B5817CCCE8DF</t>
  </si>
  <si>
    <t>034363ED58EE885B8A49D6289A5BAE26</t>
  </si>
  <si>
    <t>7AA2B712DB4B936FE4EB3C2B3DDA9F05</t>
  </si>
  <si>
    <t>E0C241F752B2DE7F0D3D35E7395C370D</t>
  </si>
  <si>
    <t>7E0A26A6E3B24419AB896BF60B0F1021</t>
  </si>
  <si>
    <t>F7D6A6BCF8D904926A3D17C8C19C0B87</t>
  </si>
  <si>
    <t>05B037B7371103DE1CC79C3372C91A77</t>
  </si>
  <si>
    <t>068D6A4D4F8C48251D924954E71CF6F1</t>
  </si>
  <si>
    <t>B1C070F333AEC485B0C875773C641CB7</t>
  </si>
  <si>
    <t>6B99E72973EB62986A04816E28327DDC</t>
  </si>
  <si>
    <t>8E1770AD99E1FF0A359ABFB5E21ED007</t>
  </si>
  <si>
    <t>55E65A8869D56AAA3F800EBEF053BDAC</t>
  </si>
  <si>
    <t>478EC726462CAF39343D0CD7E5D48320</t>
  </si>
  <si>
    <t>F6B56423AEBFF83578E2ED4B8DB1CF1E</t>
  </si>
  <si>
    <t>A9A54DCD84F2389EAF19E82F1F08730C</t>
  </si>
  <si>
    <t>BA0E75CA7B78EBC2E3112B628C07CFC0</t>
  </si>
  <si>
    <t>D431806A195D70AF6E6C2EC72C0DE2B5</t>
  </si>
  <si>
    <t>44DFA325F2719F272CD33147569634FB</t>
  </si>
  <si>
    <t>A7BFD146EBBB1149C58D61A2F0547501</t>
  </si>
  <si>
    <t>5555FCC36AABE73DF1A2D5431652780B</t>
  </si>
  <si>
    <t>63463F73F08200BBBBD93CD70E22AAC8</t>
  </si>
  <si>
    <t>466DF3D877864FF60B672EFD5A2CC255</t>
  </si>
  <si>
    <t>9EDAD255E9A8ACF731673AC9074BA5E7</t>
  </si>
  <si>
    <t>1ADBACE2D17ED8410C69C68930D0769C</t>
  </si>
  <si>
    <t>41680FF45D58099A60D90B3406F41F96</t>
  </si>
  <si>
    <t>B16202275D458AE22EB257F4935A182B</t>
  </si>
  <si>
    <t>53E4C023455E10F37EAC664725E3EE83</t>
  </si>
  <si>
    <t>32F7ABEF46C033C2C654A4321838624D</t>
  </si>
  <si>
    <t>B9627FF46A934E5335B6FA6EF3AA9FFD</t>
  </si>
  <si>
    <t>290579FE87D5989E833598C44AFB1144</t>
  </si>
  <si>
    <t>ABE6640CA48516240398ADFA426B43E0</t>
  </si>
  <si>
    <t>AB01BF592AA47D17CEB5268368F19F53</t>
  </si>
  <si>
    <t>A97E6391761114FB3EFB7D72D99A9669</t>
  </si>
  <si>
    <t>12BC88DE800461ECAC4081685B82D88D</t>
  </si>
  <si>
    <t>84BAE1F05ABA1DBCD428274870DA9222</t>
  </si>
  <si>
    <t>F47AB8C8841DC0C34A469BC38B14695D</t>
  </si>
  <si>
    <t>60F6349270D3F289B0F8895854472270</t>
  </si>
  <si>
    <t>585B1EE7E888364CCC478510E79CCFE2</t>
  </si>
  <si>
    <t>E135ADC843E3080F7F3DD6A8EEEEFDDF</t>
  </si>
  <si>
    <t>3A41D49029B6829B6DFD9E016DB36E02</t>
  </si>
  <si>
    <t>5CFA733A7123A99A9506CEF8F7868063</t>
  </si>
  <si>
    <t>55D8D7040EA91A5C1B4B0C81EA58C04F</t>
  </si>
  <si>
    <t>3EE593A3E900E0229FA50D422F0A3B66</t>
  </si>
  <si>
    <t>EFA8D4BB8972B74D05F4F069E3827569</t>
  </si>
  <si>
    <t>FACA1A3751374199AA13C3483FB92A0B</t>
  </si>
  <si>
    <t>F5FD74A50C95666A888234EA8E5A7897</t>
  </si>
  <si>
    <t>EEA6AED0A4E34520A25F93C102323B14</t>
  </si>
  <si>
    <t>B20AB253751F8EE4B43FAEC8826D2846</t>
  </si>
  <si>
    <t>2DF60164A32F895D835FC59336B6A283</t>
  </si>
  <si>
    <t>A2876F3B9FAB4A32F57EF451F4EA43F3</t>
  </si>
  <si>
    <t>67DDDEEF3DEB3BEC01BCC33DE081FDF2</t>
  </si>
  <si>
    <t>B1F4A7EFAEBCBCB7E96475880543C99E</t>
  </si>
  <si>
    <t>798BDE270D7DA5429751D86FFA43E69E</t>
  </si>
  <si>
    <t>2BC6A4DCA9CCC3BA146B87B7069853AF</t>
  </si>
  <si>
    <t>77E4341337F70048A054C2D8F9CF5AFF</t>
  </si>
  <si>
    <t>B9C1DC12047224CA43652B156D63C128</t>
  </si>
  <si>
    <t>57C771595C9FDD5254F7A55E18DF4CE1</t>
  </si>
  <si>
    <t>84CCD5F890D10C81D2D989448E4240FD</t>
  </si>
  <si>
    <t>68825C5F98935003A61639C3D7752800</t>
  </si>
  <si>
    <t>136A6C692B78C8D41825BEAC5D79B531</t>
  </si>
  <si>
    <t>A00656A29E9C51031E1484160903E50A</t>
  </si>
  <si>
    <t>F764F653DA9663E6300C9D3FBBDD8DC2</t>
  </si>
  <si>
    <t>93AC8C0C1060170B70DA5ADFE3409BFF</t>
  </si>
  <si>
    <t>BC11ACBA4C0280389269D127ECBE95B1</t>
  </si>
  <si>
    <t>C680A39692136417062D80C76FEBA6F9</t>
  </si>
  <si>
    <t>25AF618684A878818F0B613425C990CA</t>
  </si>
  <si>
    <t>16537A78FE7A5E936DE7350710986038</t>
  </si>
  <si>
    <t>E314F5352BD9D3A7521E150EEF958F2F</t>
  </si>
  <si>
    <t>7D2C4807250D2C036D9566B8B8D0BB16</t>
  </si>
  <si>
    <t>57C656654DA61C772D31A9F74C4EBA2E</t>
  </si>
  <si>
    <t>AC90BE055F64B4C26DF80FAA423CA33A</t>
  </si>
  <si>
    <t>5D462E00C7F05B28E153AC56B727DE21</t>
  </si>
  <si>
    <t>D00D801336CAFF4B4606C321AB30AE00</t>
  </si>
  <si>
    <t>4105DB3A125E42875C121EA6C46E84F4</t>
  </si>
  <si>
    <t>A71512E90D30822A65C96186B1F4A928</t>
  </si>
  <si>
    <t>31CA27A134BCE057E7B8806368C9BF66</t>
  </si>
  <si>
    <t>BE24372BEF77064A28BEC93DCA80AEEB</t>
  </si>
  <si>
    <t>DFCDBEF96A6D903266A5DE4C1077880C</t>
  </si>
  <si>
    <t>4238BCE04794E88E2ED15D59AC0FF64A</t>
  </si>
  <si>
    <t>9B74036659B1095979158F7873C5F23D</t>
  </si>
  <si>
    <t>608F7DB4BBE51788F44BE5A508956C1C</t>
  </si>
  <si>
    <t>CD393DA9D405990ABB325FEEBE072325</t>
  </si>
  <si>
    <t>9C2D2DD05970E89749273FF2A78A0F9E</t>
  </si>
  <si>
    <t>FB80C34AFCF4CE5AFC159B4E252AB3BB</t>
  </si>
  <si>
    <t>C9ED4AF7277221538BA5E681A1711557</t>
  </si>
  <si>
    <t>58DD1903C28C136CA62402BDAF29C08C</t>
  </si>
  <si>
    <t>32AF8CD6449AC2769782134B29456B1E</t>
  </si>
  <si>
    <t>EBCA546D5537C3735D93090A44198789</t>
  </si>
  <si>
    <t>BFCCBE59E565EF155195234B76FF06A7</t>
  </si>
  <si>
    <t>6B0E0C20FBAD95A3855A6ABB81D11D53</t>
  </si>
  <si>
    <t>2AFEF7DE6D0DD90F732DB849BD45E89D</t>
  </si>
  <si>
    <t>712C09CD806CC5BA28FFB20FFCB6D30B</t>
  </si>
  <si>
    <t>ADA08A5C9B7357FB2EAD055AAC418E0C</t>
  </si>
  <si>
    <t>E14A73C2AEF800313AC2BA2906F2AA2D</t>
  </si>
  <si>
    <t>3966D5C0DF0192136D86707B8B830327</t>
  </si>
  <si>
    <t>6838F4F9FA9C0F2A63E5F406ABEA16AB</t>
  </si>
  <si>
    <t>372731C50DE056AF2B3BC1DA6D61BD84</t>
  </si>
  <si>
    <t>C3535E96E5498F42D0C0FE6C6DFAB506</t>
  </si>
  <si>
    <t>B81E56BD4C54713472DA8CE6BA44DDC3</t>
  </si>
  <si>
    <t>A08BBE46E92DCFF419B25EADD9D4C0F1</t>
  </si>
  <si>
    <t>EB9F86DFEAA0AC802F745FC4A7A9B477</t>
  </si>
  <si>
    <t>7784FADE1F45309FEC865E22260DFA96</t>
  </si>
  <si>
    <t>107A15DD492D840A69FC3295910CF036</t>
  </si>
  <si>
    <t>1E363582F23E62524227EE803D132F49</t>
  </si>
  <si>
    <t>5BE6F0E1687C6EA931F28B5EE9B49ABE</t>
  </si>
  <si>
    <t>469DCD8201FC646A6D82BFBD75A76507</t>
  </si>
  <si>
    <t>23D6789B6860A22B33079A8E0CB7F081</t>
  </si>
  <si>
    <t>D0A0F2EEC85615750A8F9DACAB611082</t>
  </si>
  <si>
    <t>BBD48F51F6FC197364627381C03483FB</t>
  </si>
  <si>
    <t>462FCB092A314644042645A128DEA0EA</t>
  </si>
  <si>
    <t>21E2809FBC0E3B1D8DEBB01C5F9481B9</t>
  </si>
  <si>
    <t>E71E22DA6025357C4B8398D3C3094ED3</t>
  </si>
  <si>
    <t>88821299426BE73770CD858622CDE221</t>
  </si>
  <si>
    <t>610A8DAE341089867FEECE193057599C</t>
  </si>
  <si>
    <t>CDB76CDA2B7E0EF6FFE06F700856ABE9</t>
  </si>
  <si>
    <t>153F16359FA465ED4F6E339F32944FBD</t>
  </si>
  <si>
    <t>2CAA1557664B42A02D16AD610535C9F4</t>
  </si>
  <si>
    <t>5560AE6494537F1933B953DA1D959415</t>
  </si>
  <si>
    <t>B89DD941C6D25DF30EC544C3466DEEA7</t>
  </si>
  <si>
    <t>43A29D43AEE5465458E867F7C1293543</t>
  </si>
  <si>
    <t>298017F6EACE9E6E3BECF460F67052F0</t>
  </si>
  <si>
    <t>5CD1E51E39370AEBCC198D11FF3E4E39</t>
  </si>
  <si>
    <t>4E1DB7AC69AA32A9DE77FB85F37E0080</t>
  </si>
  <si>
    <t>DA5DEE98E29D577298743E3CCC0E7887</t>
  </si>
  <si>
    <t>CBEF558CE0A25B3AEE6051066D0AFB39</t>
  </si>
  <si>
    <t>F6F773BC6CF98A3156ACC116EDA9DD0C</t>
  </si>
  <si>
    <t>1AD1994B9E371F60C915329D0728E130</t>
  </si>
  <si>
    <t>E577825B0E9A0E2A21AED88242631878</t>
  </si>
  <si>
    <t>D9850CD5807A3D029F61ED71577E44F0</t>
  </si>
  <si>
    <t>15BAD3B8D94B4A04C86E069BD22721DF</t>
  </si>
  <si>
    <t>6EDE1B1D60394FD5987BDD5D097D3BAE</t>
  </si>
  <si>
    <t>B956F463DB850B2E9424C7C9FD558964</t>
  </si>
  <si>
    <t>F4AB4DEE9E8BA01AFA708D124CCEEB6B</t>
  </si>
  <si>
    <t>F0F3CF70378858215884E835879FE88B</t>
  </si>
  <si>
    <t>4036118CB2407D013E1D980588E2484D</t>
  </si>
  <si>
    <t>A85AC7DBCAF9AB4A13647B21A0A71FC8</t>
  </si>
  <si>
    <t>A98FA580A979BE48ABE320E6779DAE14</t>
  </si>
  <si>
    <t>D4D9061213CEF5EBA6F7DDF3A3FE3F5E</t>
  </si>
  <si>
    <t>96459E49679734C526230308C618A185</t>
  </si>
  <si>
    <t>C93EE0CD6E9E42BC30610B299C762E75</t>
  </si>
  <si>
    <t>D8A62B141F93D35F92CDE42AAF737624</t>
  </si>
  <si>
    <t>4CDF55315055E9B3C8684C50D61907F3</t>
  </si>
  <si>
    <t>D776AF9004E48217F580FF357C371DC2</t>
  </si>
  <si>
    <t>4579E7FE5138ADAB4A7B9CD998E392FE</t>
  </si>
  <si>
    <t>FAFF0D7CC7CC2ADE63DAA8439ADD669A</t>
  </si>
  <si>
    <t>EE1AE2C21BD0FFF86C10533BF14FC23B</t>
  </si>
  <si>
    <t>F3EE6648B578BACFC12D7E5B31C57EA5</t>
  </si>
  <si>
    <t>8494CD8C6FA5FFD1D0185A20DE875EC2</t>
  </si>
  <si>
    <t>7F17F21EC750D5372454E9F21AAA30B1</t>
  </si>
  <si>
    <t>BB38498BF111AEFD61A84E694B75A13B</t>
  </si>
  <si>
    <t>DC3D0EB88801ECD2B61182D7905EB614</t>
  </si>
  <si>
    <t>BEB5CE684F9BBA8B3EDF8CDAEFB35347</t>
  </si>
  <si>
    <t>C2614C1B1569E969EE573FD10952E397</t>
  </si>
  <si>
    <t>0A987C7BD4A8E8DC9FE3D364F94C5163</t>
  </si>
  <si>
    <t>93C7C2FBB36455BA28563B2A7BEC74A0</t>
  </si>
  <si>
    <t>CE565FE0CD22EA93EA8B1D89C6EFB8BB</t>
  </si>
  <si>
    <t>F0F2E0368BAC5FA573159C3173B5077E</t>
  </si>
  <si>
    <t>15C3AA2E4613C45735A5E8E82A97A0B5</t>
  </si>
  <si>
    <t>BE1E1042674B24500B7ACB7FDFA5CFAF</t>
  </si>
  <si>
    <t>B78E905E4D74290ADA8CC432DBBAED7D</t>
  </si>
  <si>
    <t>ADAB3A8588575AD067FC1C8575EF92CA</t>
  </si>
  <si>
    <t>0E66EB83F4D6EC2962CA1AE991092FF7</t>
  </si>
  <si>
    <t>28BB0B3828FF09292153B2D689082DED</t>
  </si>
  <si>
    <t>F6039E1D66A90655259B3660F4B658AC</t>
  </si>
  <si>
    <t>0CC9339446200A6DF0B69CC8BB69FA3C</t>
  </si>
  <si>
    <t>9C63DF3F4AF2AD5A1E0A4F1E0E54F231</t>
  </si>
  <si>
    <t>8B79452EBAA773E2BE54900E85C0CB5D</t>
  </si>
  <si>
    <t>3CEDAC68FAE7748838ED42C77F577ECD</t>
  </si>
  <si>
    <t>A7D718D39A0FF19B88ECB807D55708F9</t>
  </si>
  <si>
    <t>FE7057EB1F02CBA1FAF8827A0AA029B3</t>
  </si>
  <si>
    <t>3899A2C20D0532FD861E7091EA0C91B2</t>
  </si>
  <si>
    <t>75CF11F7749528A848A8DBA81334188E</t>
  </si>
  <si>
    <t>AB8D580B4C2DBB5E582129406B3FC5A7</t>
  </si>
  <si>
    <t>BB35A8E5DF50652061F898DDF8B7386A</t>
  </si>
  <si>
    <t>C64AC2D8C060ED6AF7F15529333591E5</t>
  </si>
  <si>
    <t>6D78B879F5B06878890733AC60F567FC</t>
  </si>
  <si>
    <t>F7AE18462EC25C4000FF547A82137654</t>
  </si>
  <si>
    <t>7B17550B3ADEDC27DAE2378F2A17944D</t>
  </si>
  <si>
    <t>DE62021D7D8720631EB7148D759179BE</t>
  </si>
  <si>
    <t>EF41AA759DA432291A4FF5DFB8FFD6C4</t>
  </si>
  <si>
    <t>03EDEC18F73CFD89A2BF8E792FB15FC1</t>
  </si>
  <si>
    <t>A11F0EDFB689EC47A74A7793179D88F8</t>
  </si>
  <si>
    <t>E9C166DFA56E5EFEDDB430C06F43556C</t>
  </si>
  <si>
    <t>CDE0F118DD3C93E05F1C78BFD6BFF8DD</t>
  </si>
  <si>
    <t>A6DE381F1C842222794E0351B6108A5B</t>
  </si>
  <si>
    <t>2308B4FF99C5BF4F0E4ACE2215D79532</t>
  </si>
  <si>
    <t>51DB1850DC3C963735D8DEF8002BB543</t>
  </si>
  <si>
    <t>C3956F415E51B5310C64EFB13FCB48BF</t>
  </si>
  <si>
    <t>2F682C574B338F57C6F581105B29084A</t>
  </si>
  <si>
    <t>E85383D1796A765C397A0B5BA949845D</t>
  </si>
  <si>
    <t>EE59EB7B3E0D55286E0C2B25FFA072D5</t>
  </si>
  <si>
    <t>2488C72D896C894B28B48E97FA4A0CC8</t>
  </si>
  <si>
    <t>94A9C829B1D29D1F87313D3E71D4B33B</t>
  </si>
  <si>
    <t>D1FBE1D9DBC3F331ADC9E4849AF5496D</t>
  </si>
  <si>
    <t>87C13E49E8FB2594CDC783343D999EC0</t>
  </si>
  <si>
    <t>F5146BE1EA8FB3324A1B0C4CC2C1C5F1</t>
  </si>
  <si>
    <t>2C8C1299BF739FA7B879D8BF28E1EA05</t>
  </si>
  <si>
    <t>BB47C3FDB236F01FDF0E7F345C46B2EB</t>
  </si>
  <si>
    <t>50E52F9B8DAA010704EDACE663543580</t>
  </si>
  <si>
    <t>488F9A6C5DE23FA0D4AF30C0E90DE7CF</t>
  </si>
  <si>
    <t>F8F46E6309F29EE835A8B70AA8C7929F</t>
  </si>
  <si>
    <t>3DF40F833C30AD178E046B8260352A4F</t>
  </si>
  <si>
    <t>357140FFBF4773D7AA1E12BB2F44AFD2</t>
  </si>
  <si>
    <t>5470C3AB9AC344AF6A0CC38239198A2D</t>
  </si>
  <si>
    <t>559317A73086ECD421E5F91BA3AEDE4E</t>
  </si>
  <si>
    <t>BE834412432D257274D23C3A958CED10</t>
  </si>
  <si>
    <t>E2DE132ADEDE5806554F27D66AB13782</t>
  </si>
  <si>
    <t>4EA68AE76DB55B9A912E5D14444EC43B</t>
  </si>
  <si>
    <t>E13F77D539CC57DEB0252861DC46153E</t>
  </si>
  <si>
    <t>114819098E15A7EA3DA9DC9DEBACDB85</t>
  </si>
  <si>
    <t>0D93CB0B6A50AB20E4F2AEAC2149E720</t>
  </si>
  <si>
    <t>09E67B8C8892EE0E24B66C5B1422D13C</t>
  </si>
  <si>
    <t>F6C9A24315710D05F22F778D36722D4C</t>
  </si>
  <si>
    <t>92977CABD1A4E3C4B832090687329CCE</t>
  </si>
  <si>
    <t>299E6DE50D58C85B6DF9735CC2C0493C</t>
  </si>
  <si>
    <t>B284AC54D880210077A74894FFEDC66F</t>
  </si>
  <si>
    <t>D3B53AD4ECEB0E73DC1DC9B682515243</t>
  </si>
  <si>
    <t>0C4D71AA4B4DEF1F0DB3C1CA19BF58E3</t>
  </si>
  <si>
    <t>954D499D2CF8B8740338D2EDF787B025</t>
  </si>
  <si>
    <t>D8E9FF01236761431F7DB9100F0F197A</t>
  </si>
  <si>
    <t>8BB26ADC9F2891F53FB3B9145042BDED</t>
  </si>
  <si>
    <t>3C2532E24294FAE3F200757F11C3D49D</t>
  </si>
  <si>
    <t>035A6E304BA7F4809EF7F610F2AE2DC3</t>
  </si>
  <si>
    <t>6AA146A69CF98ED98F80ECC553030EA4</t>
  </si>
  <si>
    <t>EDA52404D39171ABB46EEB3372ED30B4</t>
  </si>
  <si>
    <t>D438CF541E2C648DC84628E5FBF5D1D2</t>
  </si>
  <si>
    <t>4FA9A9228D462D1FE2EADE0BF0B226AD</t>
  </si>
  <si>
    <t>31D71A26A06A8BBF0E605E95D5F80664</t>
  </si>
  <si>
    <t>0C1E796EDB1B360FB8EEDE03AC2B64A0</t>
  </si>
  <si>
    <t>3C1B4D121A01C0598DE91CCE9297D5F1</t>
  </si>
  <si>
    <t>B885C06C9B59582B49601965C7396033</t>
  </si>
  <si>
    <t>BAF1DC422B72426C7F76DEA2E38C4FEE</t>
  </si>
  <si>
    <t>1D3797FF19E3DC724BDDA2F4FF8844E8</t>
  </si>
  <si>
    <t>2BFF86351A8DB2013D8EFFB55BD2DC85</t>
  </si>
  <si>
    <t>22147758777B14DBEA62CE396FB6B46F</t>
  </si>
  <si>
    <t>C549F612222F043DB859BFDE94C26331</t>
  </si>
  <si>
    <t>3D15FA01E2DC9F78EEE28E2AB9A90063</t>
  </si>
  <si>
    <t>91EB0E3E356AC3A221A42F7F9340FEDA</t>
  </si>
  <si>
    <t>ACD6B541CF23CB37B6181E0A7B3D2772</t>
  </si>
  <si>
    <t>957F7CDCB62ABE9061D4DE28E14F66E2</t>
  </si>
  <si>
    <t>D7A0C76B7FF73D89B521161D76784120</t>
  </si>
  <si>
    <t>CCC44063A4DE0E5190C92C00B319CED5</t>
  </si>
  <si>
    <t>5C229E5CC8B541738ECC565D27E6C530</t>
  </si>
  <si>
    <t>EDA0CC260FC0C5A96810328BEC9F6ECB</t>
  </si>
  <si>
    <t>F264BEC959AA37FFC202BB91CEBC1374</t>
  </si>
  <si>
    <t>B4C443F870389E4C83AC5543510CF9EE</t>
  </si>
  <si>
    <t>F85D35CC95AD0ED057791104212E5126</t>
  </si>
  <si>
    <t>411BDBA42E66CD62015DE74AD5CA4A88</t>
  </si>
  <si>
    <t>AEAFC8A49A1D64ECBE12A49040697988</t>
  </si>
  <si>
    <t>6470083693A1378CD7F92BFD6AC47C97</t>
  </si>
  <si>
    <t>B873A3C67B9B61DCBAF39505F90CA404</t>
  </si>
  <si>
    <t>24BA6501F76C61DE052C831A86974B2D</t>
  </si>
  <si>
    <t>4C3D308DCAFAFF8485F82E07430B4DD9</t>
  </si>
  <si>
    <t>14ECFC681C4256DB1A5C942F74B5C01C</t>
  </si>
  <si>
    <t>1216C1D51C15AB23C5BA977787B4E222</t>
  </si>
  <si>
    <t>89EA33B7AA8AFC81C1C604561F332236</t>
  </si>
  <si>
    <t>451A3123D15C2FBE7963B18031485DAE</t>
  </si>
  <si>
    <t>253936ED423C068CFB5231156CE1968D</t>
  </si>
  <si>
    <t>892E4A8829714DE17895B83B67D60068</t>
  </si>
  <si>
    <t>A60FC947119D6E9DCE5C3189D0B1944D</t>
  </si>
  <si>
    <t>169098997D6BCF6140AD1C1DB72EFED7</t>
  </si>
  <si>
    <t>ECA95CBEE68F52B601DCCDEF473152F7</t>
  </si>
  <si>
    <t>8766AC869B807653A6615914B3361CEE</t>
  </si>
  <si>
    <t>A8A9B9CCBCA6DB16A1074E7F09F6E81A</t>
  </si>
  <si>
    <t>A1646E17EE23193F3630A4692FC13932</t>
  </si>
  <si>
    <t>741BEEE3A6181FF210E9C522B8D0312F</t>
  </si>
  <si>
    <t>96C1AB5C530281F74497BBA66210C10C</t>
  </si>
  <si>
    <t>7D0FC4C4B13614C7B1F78742FE28A220</t>
  </si>
  <si>
    <t>B5C35046436C9DB62C5434F4335E6CF8</t>
  </si>
  <si>
    <t>B40757D507FB39F45E1F70E6423B6227</t>
  </si>
  <si>
    <t>4B697AF51D67F3A54AB63BDAD3B77210</t>
  </si>
  <si>
    <t>F8C47EC860A3D4AF6FE28197EB40B531</t>
  </si>
  <si>
    <t>B7067EA34DFB5BABA86941805BFA8647</t>
  </si>
  <si>
    <t>1BEBDB8A54A8272C629392F8F0B96385</t>
  </si>
  <si>
    <t>4C03B9E66EF584BE524583C8D61D88D4</t>
  </si>
  <si>
    <t>02135E8EF6EDBB15B02FBFC5AF1CFED8</t>
  </si>
  <si>
    <t>5974ADFBC1E12A971D178850BE4C398C</t>
  </si>
  <si>
    <t>D4977330C7182912D5A93F463802534C</t>
  </si>
  <si>
    <t>B8CBE06EF17503D4E81EBD33340F437F</t>
  </si>
  <si>
    <t>7F2B385E24EFE431B41ABE169773A8F6</t>
  </si>
  <si>
    <t>7A375C2587DEA14A736112A2CD7E6A82</t>
  </si>
  <si>
    <t>F130C804496D0EA7CB0F44368A38615F</t>
  </si>
  <si>
    <t>48F27891D6D6F22611D050C4D3D195D6</t>
  </si>
  <si>
    <t>6ED07ECBF21FE6C3B94FDF168895DE8B</t>
  </si>
  <si>
    <t>D660B7AA570FAF7041B36FA03ADC6581</t>
  </si>
  <si>
    <t>A7D9D3352FC3D589F5B28DB1D3C71BD2</t>
  </si>
  <si>
    <t>AD6E203773075C8A2D508DB91602D77D</t>
  </si>
  <si>
    <t>1AB52F37FA8253522A6ED8CB9F11341F</t>
  </si>
  <si>
    <t>9B8A65552185B64576A765FA20BC936A</t>
  </si>
  <si>
    <t>12FE022DEB62513844B8D757F9935268</t>
  </si>
  <si>
    <t>D198D5D49545FD3C1292FD7EA85D5EAC</t>
  </si>
  <si>
    <t>4E91813CA2F46833F5A95D081FDB0540</t>
  </si>
  <si>
    <t>046A51F166F414CEE73DBF7CF11F8ED1</t>
  </si>
  <si>
    <t>74F9EED878991AF808A0D395216D3490</t>
  </si>
  <si>
    <t>A9F4C84BAC306CAE42CCBF1C1EB0882B</t>
  </si>
  <si>
    <t>B4CC36AB07AD24188058BA9E1FEAD2D2</t>
  </si>
  <si>
    <t>CD938508F030741A0FDCCCCDA3ACD047</t>
  </si>
  <si>
    <t>0425E4B760CFC36EBDD99CABD87806FC</t>
  </si>
  <si>
    <t>3447BB8D17F7B7F3F40B18678DFE8AA9</t>
  </si>
  <si>
    <t>9B2FF8BD1219A295E3CF678135B14846</t>
  </si>
  <si>
    <t>75D52F01DEBA3E5B513087B7641BB6AF</t>
  </si>
  <si>
    <t>BF0A0FD5F9B621AB7FF1E222FD7C5653</t>
  </si>
  <si>
    <t>C501F587D6EB8E4E7D7A6D5231E05C10</t>
  </si>
  <si>
    <t>379EACC0859DD9057D2FC113A66C7FDE</t>
  </si>
  <si>
    <t>48A37089C9A8540A8FED853CFBD29892</t>
  </si>
  <si>
    <t>AB8F4AF7755EAC344AAB984A206CD856</t>
  </si>
  <si>
    <t>F22B62AFA4B783F3877D644E90C08280</t>
  </si>
  <si>
    <t>96D6220B13F10B7FE5ABD8FD13521D3A</t>
  </si>
  <si>
    <t>D4348040A70E799284797015DF07E0DA</t>
  </si>
  <si>
    <t>A95808A4B8EA8F4D83FCB644A8AE5F7E</t>
  </si>
  <si>
    <t>59F15D11CA0C29F825CC9D9F91220036</t>
  </si>
  <si>
    <t>647E660ADD31ECADF38D23D3457F6DC0</t>
  </si>
  <si>
    <t>791A96F55095A8D0658F23B6D55B950C</t>
  </si>
  <si>
    <t>D62C8794B3BE41123280F27661BFAF8A</t>
  </si>
  <si>
    <t>83DD21B5EC7D32675AA9650B2EFF1F30</t>
  </si>
  <si>
    <t>C6E530649F1E17157599E339AE7917B5</t>
  </si>
  <si>
    <t>04A45794EA1FFB675604345D3BDD5B3D</t>
  </si>
  <si>
    <t>0B15EF8CCB9A591398783E92A8A828D9</t>
  </si>
  <si>
    <t>027F35D09BBA5C39094189922FEA40EE</t>
  </si>
  <si>
    <t>C545219D164812370A89F4EC786BFF7D</t>
  </si>
  <si>
    <t>A79BE80CF18CCAE61D2A05AA7A5349E0</t>
  </si>
  <si>
    <t>A1573D0E7CCC04A1BB6DBA0EC12BE601</t>
  </si>
  <si>
    <t>73FBEE7574E2A1B3B78E943E44BF295B</t>
  </si>
  <si>
    <t>6460BBC5AC37E7CC1AC5E976878BB754</t>
  </si>
  <si>
    <t>1EBA9C58AE88B84D4B85E087F8C4A857</t>
  </si>
  <si>
    <t>5623F441C2482224D67BB84CA0F8C713</t>
  </si>
  <si>
    <t>C33CB6AE864BDF86F370675BD305B2F1</t>
  </si>
  <si>
    <t>37A1D4EDDA5DD1952D76FC2CB0AA16DD</t>
  </si>
  <si>
    <t>3575358C30DA8895EAECBA37EF0B4D3A</t>
  </si>
  <si>
    <t>298FDAF3A969BB7D97BD118DF114F3C2</t>
  </si>
  <si>
    <t>BA7F7A2C5DDEDD84B6A5E809B7A79854</t>
  </si>
  <si>
    <t>E1A9AD62D5E53C60ACC3D37BF5EAF33D</t>
  </si>
  <si>
    <t>5B6D1E72C3060C1E72CF3EC80210F933</t>
  </si>
  <si>
    <t>B6E798EDECCEFF32A26878A43796773D</t>
  </si>
  <si>
    <t>2D170009BADF02C1DA46FE124BEF0C04</t>
  </si>
  <si>
    <t>20585340C7ECF4E3B9ABA843125E5D13</t>
  </si>
  <si>
    <t>4186EA77D968F53E60D3AB652B943BE9</t>
  </si>
  <si>
    <t>C3C331CFC51B62EBB6B70B8B3FDE117B</t>
  </si>
  <si>
    <t>430E0821C78DB0020A9729B569E6BBEE</t>
  </si>
  <si>
    <t>E29CBAABB0CAA3514A0BB1928B566F76</t>
  </si>
  <si>
    <t>A8BFA3B3F3BB4797A460180CCB000187</t>
  </si>
  <si>
    <t>7B4F688E444234D2B8DA820865AA7EF8</t>
  </si>
  <si>
    <t>E24A6BA7EAA5E40F7130EBF1FB66FDC9</t>
  </si>
  <si>
    <t>891846363755BD96B91CB9E2A474DC0D</t>
  </si>
  <si>
    <t>4E56F8431274F8CD5C17F926D43A8864</t>
  </si>
  <si>
    <t>9C7E5E62852F7774AC917F731C70E310</t>
  </si>
  <si>
    <t>28F612FFAAEF763F8EC34246F4DA8A5F</t>
  </si>
  <si>
    <t>871301640EBC9F115E32E84290930C19</t>
  </si>
  <si>
    <t>36831009BAC6F155AD47BC89D0E6DC7A</t>
  </si>
  <si>
    <t>0345EE6084895C14361E0194579600B6</t>
  </si>
  <si>
    <t>F24D69530C44B1626F8828B227AE7AC3</t>
  </si>
  <si>
    <t>5EC5B53E08F1E84115A23A5E56281DB4</t>
  </si>
  <si>
    <t>EA1CA8354D3FCB8C5D2A6C9E12A03DF7</t>
  </si>
  <si>
    <t>0E14283013BE984014ABC2CB5AA44AE0</t>
  </si>
  <si>
    <t>5F66B0386A0B75FDF6CB6B34A9DCD68F</t>
  </si>
  <si>
    <t>641322474388F4E0323B87660A9258C0</t>
  </si>
  <si>
    <t>DC8A4588E61F03DDCF5087DF49688E9C</t>
  </si>
  <si>
    <t>C16F224F6C8537A824D50849D205825E</t>
  </si>
  <si>
    <t>10804EB57C883A5289B6AEB1E3E177AA</t>
  </si>
  <si>
    <t>EEAB803F7D81B676E346FB27DEA20264</t>
  </si>
  <si>
    <t>83F344137EBACF04091DE4BB3CFD345C</t>
  </si>
  <si>
    <t>765D81F6E14335ECC48162A2CC3C79F4</t>
  </si>
  <si>
    <t>25C2D3E253D738AB274E0703ABEB7D3A</t>
  </si>
  <si>
    <t>6772B3661060F2ECE8BCF22BDFDA5982</t>
  </si>
  <si>
    <t>AA3DB9EDDBC05CAC8AA3E449BECB8396</t>
  </si>
  <si>
    <t>7F1169C174127F8E91AFD8A6B895E5A3</t>
  </si>
  <si>
    <t>AF37A02F9F04E1485647FA1CD92327B3</t>
  </si>
  <si>
    <t>D65702B38DB467B50E3A4849DBCDDD2C</t>
  </si>
  <si>
    <t>55AAD8028753B4B3BC6B3A5A2FFF5D02</t>
  </si>
  <si>
    <t>DE397309B8D56797C90B632FDAC003A8</t>
  </si>
  <si>
    <t>7D8CFA85CE65170FDC21B7ADD840E7D0</t>
  </si>
  <si>
    <t>D14336889B5B0B6DC58C2CA18DC7DA8A</t>
  </si>
  <si>
    <t>5F1EF064B3AB06340C35F5AD63CC17BB</t>
  </si>
  <si>
    <t>4FBD47DE3111989E6C871CFC1C7B34D5</t>
  </si>
  <si>
    <t>6EB8633E89B257E333606434FFD9290F</t>
  </si>
  <si>
    <t>D3681EEB32B14A44F8A2EFEB2937A9D5</t>
  </si>
  <si>
    <t>1F63DAE71E2BE4B9891DB61B9FF79B06</t>
  </si>
  <si>
    <t>56DD90DA4F4290FFB536C0ED82353E55</t>
  </si>
  <si>
    <t>883DC8A690ECA67C12605585910A8155</t>
  </si>
  <si>
    <t>90BDB7050A5DE3815D28460AC7B5A412</t>
  </si>
  <si>
    <t>E80A4552722B23E0A24532D41DD48DB3</t>
  </si>
  <si>
    <t>D0C10F02137FB188FD6791F6CCF01762</t>
  </si>
  <si>
    <t>0DFE5AE10297D9A86314D0FDC9067281</t>
  </si>
  <si>
    <t>607BD1CD86D2373C67A9A88837CFE000</t>
  </si>
  <si>
    <t>0D964173390B64196C4EEF1281CA4B7C</t>
  </si>
  <si>
    <t>F3F686A29E03E3C7957853BFF5C6D0F5</t>
  </si>
  <si>
    <t>A38B8EF3933B276AB650E390BAE6ED5C</t>
  </si>
  <si>
    <t>2A258BD29BE8E113487232D1A7CF0F8E</t>
  </si>
  <si>
    <t>41EB25A228887B114CB5700950EF728B</t>
  </si>
  <si>
    <t>0378971CF72E0D7D2175F3D9513399E1</t>
  </si>
  <si>
    <t>B89C7050F4234C5F4B8B61E8F383837A</t>
  </si>
  <si>
    <t>D518314CDF831733286A30479FB80BDF</t>
  </si>
  <si>
    <t>04AF02959D7DFC0AF2894D9DD0E3AE24</t>
  </si>
  <si>
    <t>82D1F0E9E9A319CB84B62411E206EAE5</t>
  </si>
  <si>
    <t>BA76329A8C8790527070077D1385F05E</t>
  </si>
  <si>
    <t>1342CEBB117C38982EC96170A09DC96D</t>
  </si>
  <si>
    <t>819E08885E70022E88A1E04CCE448888</t>
  </si>
  <si>
    <t>F211845A461E56851DF4E1705FD524A2</t>
  </si>
  <si>
    <t>8199CCEB69558CBB4BBBA1E951DB2A80</t>
  </si>
  <si>
    <t>D3C15614EFF87178D36C53B4E54D55E6</t>
  </si>
  <si>
    <t>6F08593E27BD0D0210581162C020257B</t>
  </si>
  <si>
    <t>1D905E0C37878CCE1CDD043527EBABD3</t>
  </si>
  <si>
    <t>113A63A92052AD86211644F9EC9CF205</t>
  </si>
  <si>
    <t>8B5326515F1137D6CD71A72D3DB72CEB</t>
  </si>
  <si>
    <t>C01AC80C1A205CE746C6559EF2C8256A</t>
  </si>
  <si>
    <t>A8514F24D97D052C5648E5E04E8D7686</t>
  </si>
  <si>
    <t>41063C37D6E53B86DB23A2EBB17A7E4D</t>
  </si>
  <si>
    <t>EA5F95ECADE78D9F156DEE1E82426567</t>
  </si>
  <si>
    <t>709EB3B7FA81470B8D9996E211D1B919</t>
  </si>
  <si>
    <t>F193D1C0BC71640C4E33F8490F3A4365</t>
  </si>
  <si>
    <t>6F5E210022FDEB0AFF899C87C1AC9A60</t>
  </si>
  <si>
    <t>2DB1C7923BE64A1A5368E7D316E426D7</t>
  </si>
  <si>
    <t>ABB3D661D5E1FC8AEFA3EEBC13E2C12E</t>
  </si>
  <si>
    <t>8DE82720BF9E1BB7E80DE1C7A34D4DD3</t>
  </si>
  <si>
    <t>7F0B2D2AC02C104DDBA300CC0AEA1AD8</t>
  </si>
  <si>
    <t>DF97724F9351571A2CB032AC4E9A8DE5</t>
  </si>
  <si>
    <t>9417BD148198DCC902BBCFF1DCC725BE</t>
  </si>
  <si>
    <t>CF517952F2B7D105103C2E74010F0B39</t>
  </si>
  <si>
    <t>0148DE087367CCD2C0277CCC0AC3FB56</t>
  </si>
  <si>
    <t>BE19BCB8CB15F0E987C4A2F6CDC1C63B</t>
  </si>
  <si>
    <t>20E4D0878B6A3B1AD60CB6525E1616F3</t>
  </si>
  <si>
    <t>3AA4D3A8229802C0F347F4DB94C675D5</t>
  </si>
  <si>
    <t>75AEA8EF9788F1973AFFCAC42605B3A8</t>
  </si>
  <si>
    <t>A8E440A43578E1FC976DBF0DFCF88ED6</t>
  </si>
  <si>
    <t>60E5F408F2EE6A5ADF0380C1027239F1</t>
  </si>
  <si>
    <t>D54E15BF53363535DF8762B10EDED94B</t>
  </si>
  <si>
    <t>05E32319DEE2634A79DD8CBFC29682C4</t>
  </si>
  <si>
    <t>FD4AD0F8CDFF3FD1076B28800B7F8F5D</t>
  </si>
  <si>
    <t>F3421EF3B9A343D738F73DC364F7DC70</t>
  </si>
  <si>
    <t>77310EA446D809B4DB9DAB448D74DFEF</t>
  </si>
  <si>
    <t>BF1B44F79EDD164419FCF9ED7772611C</t>
  </si>
  <si>
    <t>08A41DF41C21593022B18C9678CCF08B</t>
  </si>
  <si>
    <t>A843E23452AE56444E5B9232C975D4FC</t>
  </si>
  <si>
    <t>466DF23765B35EC503A3F5F21D8E7F93</t>
  </si>
  <si>
    <t>C389011369CC631396BDE4EC078C63F3</t>
  </si>
  <si>
    <t>07C8557B613998FBE5019EC5B170E3C7</t>
  </si>
  <si>
    <t>E4929210B5CD8E2B4DC2BBF1BAF64BAC</t>
  </si>
  <si>
    <t>81780311F49D98A47A3DDD76356BCAA8</t>
  </si>
  <si>
    <t>55C2EB3C2E826D2D38FA1F3EB6D111E7</t>
  </si>
  <si>
    <t>11E3DBBCD1E0C5A2DFD3131650F1E2AA</t>
  </si>
  <si>
    <t>27C575D5EDD12DA4A564DA01ADE4A9D2</t>
  </si>
  <si>
    <t>BF888A6B4F42871952D8B4433292D236</t>
  </si>
  <si>
    <t>6AD157ACF6046D9242CCAB865750E4EA</t>
  </si>
  <si>
    <t>24551AB4E89CAE1FC791E4B466A40209</t>
  </si>
  <si>
    <t>8CEB1CBA1621427DC77F96E718F62AE9</t>
  </si>
  <si>
    <t>51C899C7F831863F6D00C78D9A23DB38</t>
  </si>
  <si>
    <t>20E72FB21DF85505CB4B4840205840B9</t>
  </si>
  <si>
    <t>997F5BA1E8F357F124816ABE9E8CEC77</t>
  </si>
  <si>
    <t>E6A5B0A4956C7AA667C3BDA476E7FA9E</t>
  </si>
  <si>
    <t>D32DF26C06F7888B72E3CE1F72C71478</t>
  </si>
  <si>
    <t>CE978B5BD087E0119FF39B59A20C38BF</t>
  </si>
  <si>
    <t>9CF98BC808DE8AFFCC27CF49C0029F83</t>
  </si>
  <si>
    <t>15529F0654C5CC56FB2FBCE42B66E27D</t>
  </si>
  <si>
    <t>AF1FAEAFA79C76825557C45138286511</t>
  </si>
  <si>
    <t>7082C6F58DE11757F1CC9A893E4B6529</t>
  </si>
  <si>
    <t>040E474E680BCF8080A5BC8EDF49B390</t>
  </si>
  <si>
    <t>0A2F942615897218E93B43AB458E564F</t>
  </si>
  <si>
    <t>6268FA5E4E6317219ED7AD30F7FD44C6</t>
  </si>
  <si>
    <t>4A19EC20FE406B07BFB1BD182672870B</t>
  </si>
  <si>
    <t>524B8040C86CC9162B72291383F761B7</t>
  </si>
  <si>
    <t>41CF0CB45970DAF16CE7CABB0FB76FBE</t>
  </si>
  <si>
    <t>8B57F2F9D86C0B32AC4668690BC4D54B</t>
  </si>
  <si>
    <t>3D34EE485C239F371ED0369692865210</t>
  </si>
  <si>
    <t>E7915BB397803C960C73455DCBCDC3D2</t>
  </si>
  <si>
    <t>6379D03BDFA5D8E2B97E1A24998F6682</t>
  </si>
  <si>
    <t>72335758024AFF71755A9C06B3D842F3</t>
  </si>
  <si>
    <t>454A01E0040BFE148D46FFBCBCD8517B</t>
  </si>
  <si>
    <t>BCF32E2BB3FFF83A2AE575B6EEB218C8</t>
  </si>
  <si>
    <t>DE7567230EC8AB9B46CB0F935A80EF87</t>
  </si>
  <si>
    <t>76931BFF25BBDB6B4AC7F75624CD0549</t>
  </si>
  <si>
    <t>3D056DD92DA5913CD5F72A8EC20BB98D</t>
  </si>
  <si>
    <t>8AF528B97E71815D824490A41683BDC8</t>
  </si>
  <si>
    <t>ACD128EBB7965AD3A2DB474D00A9DC43</t>
  </si>
  <si>
    <t>E980953C3AF0F80B15BE88852B21203D</t>
  </si>
  <si>
    <t>D97B6FD57660F9C7E913E09DED04A7EF</t>
  </si>
  <si>
    <t>28AF730C7886F67981A679D5440E99FC</t>
  </si>
  <si>
    <t>BE999507BA21F47C6DF9573DD4FAA42E</t>
  </si>
  <si>
    <t>96C88D761A9288D0666806A3C3414534</t>
  </si>
  <si>
    <t>EB5FB49CAEC065D15EF2AFABFB25DC0A</t>
  </si>
  <si>
    <t>A6D0A3420B4077EA78DC031C1D889482</t>
  </si>
  <si>
    <t>056A38012192D89B3A71B595855D8DEF</t>
  </si>
  <si>
    <t>AC8AB8AC72DF3DE47C57B439FCBA2567</t>
  </si>
  <si>
    <t>2A98584681105A26E7A27AC151ADE2F0</t>
  </si>
  <si>
    <t>D37E0F5BF2DEAD7448D92CCF26245EFA</t>
  </si>
  <si>
    <t>C52AE43CB95205B4D5EB195F704276C9</t>
  </si>
  <si>
    <t>8CBFB33708E7B8D56EFA1BB61BF391C7</t>
  </si>
  <si>
    <t>C25A4A04CDCD35412BC5AF767C2AD20C</t>
  </si>
  <si>
    <t>EA185322FD2E4F7FE7F6645B5865D1B6</t>
  </si>
  <si>
    <t>AB9BC739A45FE8BCED4E85A7B6C0C166</t>
  </si>
  <si>
    <t>B9DE4ABB34C621F400D25386B3A08BD6</t>
  </si>
  <si>
    <t>DA118AF3B85E068CC391F12DB25C750E</t>
  </si>
  <si>
    <t>D1FF11C8837ECFB11F63C85DDC3BFF20</t>
  </si>
  <si>
    <t>F1DB66C36D8BFFA1B26AE45240516399</t>
  </si>
  <si>
    <t>52DFBDD94FDF1D91A85DA8A8B0D210F6</t>
  </si>
  <si>
    <t>783B3EC5D0886010A51868D2E7A6F007</t>
  </si>
  <si>
    <t>9D0EEC989F74A9195C8F7AACAFAAC5CD</t>
  </si>
  <si>
    <t>4F993B6A4242452108A63AF80D2F2200</t>
  </si>
  <si>
    <t>3FAD92EBB1324864A27ED437FB3F2CEE</t>
  </si>
  <si>
    <t>77A8E0DD79039CFB92264807960E7269</t>
  </si>
  <si>
    <t>9436760933EB7BF4A854386246666C7A</t>
  </si>
  <si>
    <t>8BC0CCB29580E86B38DC005FBA77F398</t>
  </si>
  <si>
    <t>497C3CA4314F1CB14E9433599C4297A4</t>
  </si>
  <si>
    <t>54D5A5BF2BDF19AAC2C60A8FF63470AB</t>
  </si>
  <si>
    <t>636423B6D268D0C7512AB72771081D46</t>
  </si>
  <si>
    <t>7C6F9A1D7A63543D20526A0536F3AA16</t>
  </si>
  <si>
    <t>D3C929DE5604CE00838DF5E4D4EE65E7</t>
  </si>
  <si>
    <t>1039B5160200D801F60C64E8C8A0DF22</t>
  </si>
  <si>
    <t>F3F33B7CEFEEDB800815366FF8FB9CF7</t>
  </si>
  <si>
    <t>AC3A3ABC403B3746F1E64C823B781F45</t>
  </si>
  <si>
    <t>730592074A7E988D40367FC66EDD64C3</t>
  </si>
  <si>
    <t>5AF32280ADAD3E338E1920B688B21432</t>
  </si>
  <si>
    <t>F26FE9B0B0B64B585C75BA2767D9FA33</t>
  </si>
  <si>
    <t>2C49F884191A7CF1A02C60428DFDC98C</t>
  </si>
  <si>
    <t>2179B3357A345855547747AAB2BE165D</t>
  </si>
  <si>
    <t>4E9DDDD7AC39F92B3171190B50B797B0</t>
  </si>
  <si>
    <t>977A8B9507629F8452AD3D1FE854542B</t>
  </si>
  <si>
    <t>5CD1E8055DAD4C7B94E33C058B594625</t>
  </si>
  <si>
    <t>330BE837F2BCAFF5294214586C6159DB</t>
  </si>
  <si>
    <t>8AA660A99567FA1C93CDD248C442BA57</t>
  </si>
  <si>
    <t>19AAE1ABB6C09EC89A8606747172BF81</t>
  </si>
  <si>
    <t>F5360ED82B39C681BD01410E0751E7A6</t>
  </si>
  <si>
    <t>8423191901A8B296000ACEFE64F706C9</t>
  </si>
  <si>
    <t>C43DCC0F158E99F16C616F799D9A3301</t>
  </si>
  <si>
    <t>7B782DA7762CB1F3CD55E265417261AA</t>
  </si>
  <si>
    <t>AE13DB1FC12336C7FC648759D10CEFED</t>
  </si>
  <si>
    <t>25E6CBF9838A1FB5EC6E9C8006991872</t>
  </si>
  <si>
    <t>2227BF4C00DA71A793312B2CA4CCC28E</t>
  </si>
  <si>
    <t>BB7B25E04C3B54DF55AC93414FCB4696</t>
  </si>
  <si>
    <t>FCF9D845A747292FB60D5542B717EDE0</t>
  </si>
  <si>
    <t>495B4AA48EE0C14A49615D7C68B372F0</t>
  </si>
  <si>
    <t>7DEE935899AB6387FD0022DEBBDBE48E</t>
  </si>
  <si>
    <t>39102F9F6C07ACBE6705788A84E1D1FE</t>
  </si>
  <si>
    <t>6EE6487AF575C3B2F9E20A851A6F548E</t>
  </si>
  <si>
    <t>F951AAC3707EC8DC2028F991F55C4E20</t>
  </si>
  <si>
    <t>EEADFFA7FE231381080553F34A4D533B</t>
  </si>
  <si>
    <t>833FC60F9B5C8732F99FD79CF8243773</t>
  </si>
  <si>
    <t>491DD514907D74A89153039D4F44A36C</t>
  </si>
  <si>
    <t>26D0DAC1804C534884DAA410280B672C</t>
  </si>
  <si>
    <t>425DF45453CDBF45CFDCCE341D447AC8</t>
  </si>
  <si>
    <t>DAAE24DC725C08E3C680E588BA1C0C36</t>
  </si>
  <si>
    <t>7D69386C8CF7C791A085932F97887D96</t>
  </si>
  <si>
    <t>7C3F406BF2FAAEEADB63D0C8D0A80642</t>
  </si>
  <si>
    <t>F724C8E8CF5CFDD30514025DD66257B5</t>
  </si>
  <si>
    <t>D036284EB0B25FBFD26A0B235C801B76</t>
  </si>
  <si>
    <t>5F399FAA24E937D32BBE49F0BBE4A974</t>
  </si>
  <si>
    <t>FD823F0FCC23E5B50FDECB73B0CEB830</t>
  </si>
  <si>
    <t>F9747D8ABC5AC57197E35BBA3258823C</t>
  </si>
  <si>
    <t>4BD3C169DFD5AAB82CCCFDC88B2B77E9</t>
  </si>
  <si>
    <t>A37F152054351E7B11FF1D51CC57C899</t>
  </si>
  <si>
    <t>DE59F8802EE76DDB5B0FC830505A9BDF</t>
  </si>
  <si>
    <t>96FF1BD9C73B3719C018A50644D299CC</t>
  </si>
  <si>
    <t>E25507B5CB225E1917BF46218692F02F</t>
  </si>
  <si>
    <t>49289D737448F78B28C79E3B103CA990</t>
  </si>
  <si>
    <t>503423985D468128F9BA19F829467DB3</t>
  </si>
  <si>
    <t>CFE916B787AA93E8D0F6339D5A60D2C0</t>
  </si>
  <si>
    <t>D2A11DBB6F00A914082A89586B0578DB</t>
  </si>
  <si>
    <t>26BDFAFAE72F84F444BADBB09F8B67BC</t>
  </si>
  <si>
    <t>854ED6AAAC6C92DFF1C7CC47BD56E63B</t>
  </si>
  <si>
    <t>B47118F524DC952AB361327F3EC4DC04</t>
  </si>
  <si>
    <t>7BDB37C1D310B98FBBCFC070A108E70C</t>
  </si>
  <si>
    <t>B8C449F6A1C7ED4A69A8F8B18C13F1CF</t>
  </si>
  <si>
    <t>F6700F7A494C0FF765414DB40A67AB4B</t>
  </si>
  <si>
    <t>10E6E8AAA8158E1108FB14A990E61660</t>
  </si>
  <si>
    <t>6049531487AB1198574A7AE469151AE3</t>
  </si>
  <si>
    <t>4361658DBFE5EA61E40CD982D322009F</t>
  </si>
  <si>
    <t>AFD11357C483E12B5C7B78340D3FDAA2</t>
  </si>
  <si>
    <t>18D5F1ADC144ADAD70F0753F515DEBA7</t>
  </si>
  <si>
    <t>04903C427E61379E3454077B0E3A5F44</t>
  </si>
  <si>
    <t>3387764F5256904D60E6EA4D65975FF2</t>
  </si>
  <si>
    <t>087101A4BF651D5E0D060D84A27ABA42</t>
  </si>
  <si>
    <t>31517C7630C9754F1953389FB0E6156D</t>
  </si>
  <si>
    <t>65BD304B6A9E1D34B755AA2CB8F94CCF</t>
  </si>
  <si>
    <t>6B0AEB59D4BCA4ADECE3E2F4F2E6EA0A</t>
  </si>
  <si>
    <t>3712087CEE6A3626C6E4F1F008216D91</t>
  </si>
  <si>
    <t>79CF93DF741FD77ED4E3B9EAA149CDDA</t>
  </si>
  <si>
    <t>8E3372938886D2B78C8B5ECA02407E0F</t>
  </si>
  <si>
    <t>8A937C7DFC16B6F54BA4BCA85DD4A0E4</t>
  </si>
  <si>
    <t>EE2E7C0F29A29AE1479B78976D209E84</t>
  </si>
  <si>
    <t>56B3DD53A4F7332BA78BA2058C443097</t>
  </si>
  <si>
    <t>DDD6AE801D3FF6E2C010E6F6BAB3B41B</t>
  </si>
  <si>
    <t>897D2AE12C1C2457A7C2F3B450F49F57</t>
  </si>
  <si>
    <t>9F956B64D7EE8E00AE59FE795BB81E80</t>
  </si>
  <si>
    <t>E4836A87151481D1BC0B231219CFEC45</t>
  </si>
  <si>
    <t>896B256FFD76D07044971E7A6434945D</t>
  </si>
  <si>
    <t>E477DE219ABEC212E2752784F4A418BA</t>
  </si>
  <si>
    <t>4DD9060CED16E9EB8D477B748C73CD45</t>
  </si>
  <si>
    <t>C062408262C78F3264D93818BC7BA7A5</t>
  </si>
  <si>
    <t>4C125E3EE82391C24D24C474B9CEF223</t>
  </si>
  <si>
    <t>BE2025FCF858A34C56377148A90E7D37</t>
  </si>
  <si>
    <t>2A7FE6D5C8EC9213183347FEAEB45EDC</t>
  </si>
  <si>
    <t>154D56D657E63B583658619820A03F6A</t>
  </si>
  <si>
    <t>B64EE0C19F16FECD12CAC3D4DE3E8716</t>
  </si>
  <si>
    <t>2EA6D54CA715564EB22686CBF1B6E807</t>
  </si>
  <si>
    <t>A7F677DB5A20ADAEB2431D8CAF9EA6A6</t>
  </si>
  <si>
    <t>13646B29F690A8AC7100089EDF2FBA8A</t>
  </si>
  <si>
    <t>61E227B7FFFD72332E728A37E79C5F23</t>
  </si>
  <si>
    <t>A908FAD385A64F24B811072DD12F4385</t>
  </si>
  <si>
    <t>5476291458DA4A0CE2BD0DE5CA3C23A6</t>
  </si>
  <si>
    <t>09A7DED24C15534C566E63AEE27C35D8</t>
  </si>
  <si>
    <t>201FE981764005721078E1E3AE5EFD93</t>
  </si>
  <si>
    <t>C55AF1F4680111CF59BF9332E65D4FDE</t>
  </si>
  <si>
    <t>681B6650D822C342C0CD49E8DF46D360</t>
  </si>
  <si>
    <t>C2B1C543A1EEEB49BE260BCB31799747</t>
  </si>
  <si>
    <t>8398A33323E0DC8D3001540A63719308</t>
  </si>
  <si>
    <t>BB1F2CB1976F5A2B0CE752386B234786</t>
  </si>
  <si>
    <t>31F7D821E47AAE3471CF72229BB41B3B</t>
  </si>
  <si>
    <t>5E7EC21A614D7262FFD7CEA8B43CBFF4</t>
  </si>
  <si>
    <t>DE780E31CE9B3FFEBAAC032B01674B8C</t>
  </si>
  <si>
    <t>2746069DEBCB18673AE8A1D80BF19F0E</t>
  </si>
  <si>
    <t>637E0F6F8F6EF001B925499F7D07E334</t>
  </si>
  <si>
    <t>7733D76CF7892F0361A5FDB973BB404E</t>
  </si>
  <si>
    <t>7A20DAF27A7467F13361BC36B8811382</t>
  </si>
  <si>
    <t>4F4EF8C77D437BA324D6F7E3970318C8</t>
  </si>
  <si>
    <t>3CBC4EDFD7C8A0041D5C8624BD6030E3</t>
  </si>
  <si>
    <t>E809E92369EFE73F5DCC475F38B1EA63</t>
  </si>
  <si>
    <t>D1FBAC7AB75B8ADE34E1DD1095247806</t>
  </si>
  <si>
    <t>382DFAA7298AC8B63ED30408939C35B9</t>
  </si>
  <si>
    <t>2B729DE5955A3011C715C54105A371D9</t>
  </si>
  <si>
    <t>0C0E09314983DD60BC9BB57F70F578AD</t>
  </si>
  <si>
    <t>ED656D848473FDFF9A9F883A52A05AC3</t>
  </si>
  <si>
    <t>8FD440F4144D90859E170C8F75E91580</t>
  </si>
  <si>
    <t>5BF00CB0D1CCE1180BBAA9BC14FD5E84</t>
  </si>
  <si>
    <t>883F652DE228E3EC86705AF2A0834E1A</t>
  </si>
  <si>
    <t>6C2207EBFF3CB39933F49536C93DF26D</t>
  </si>
  <si>
    <t>8213B6730FDCC293713F063609ED8DE7</t>
  </si>
  <si>
    <t>63DD2EABF49724F14B2D594FC5D40838</t>
  </si>
  <si>
    <t>66B74873FAA2A953522B9D0D2C185F08</t>
  </si>
  <si>
    <t>EC4CCCA0158A8338ED9120A3B55D5B99</t>
  </si>
  <si>
    <t>09C059E8DDC042CF3A414CEA145DA892</t>
  </si>
  <si>
    <t>A22A7E99BFF9682B48345B94124442E3</t>
  </si>
  <si>
    <t>FDBAD613897419E9EFD7E9A5BBA7F75F</t>
  </si>
  <si>
    <t>623B8CFF3BAC7441EEA0B02482A684D6</t>
  </si>
  <si>
    <t>3832016477B691675DB237C73C3378F7</t>
  </si>
  <si>
    <t>3020F1AEF757E9255C9626CC41F41E28</t>
  </si>
  <si>
    <t>2E1F21B79E1F1FB0AE077E6B50BD3385</t>
  </si>
  <si>
    <t>B0D38D0FCC477B1E45BE83E79C3D5AD5</t>
  </si>
  <si>
    <t>DF4DD91E0CEFE47841C52052AE51E1AD</t>
  </si>
  <si>
    <t>B566BEEBAEA892139D4575C873D27326</t>
  </si>
  <si>
    <t>D0ED321A0FE2B43EABCEAD4F02C5BE79</t>
  </si>
  <si>
    <t>1D97745B92C1C785BAD994566B337773</t>
  </si>
  <si>
    <t>8C85B4DF3F7B2E536D1B857BBD2F953F</t>
  </si>
  <si>
    <t>1F4A7CAEFDC1DEF2730E2D3307700069</t>
  </si>
  <si>
    <t>3A32D3A12C3AC6891DD32903427FBEE3</t>
  </si>
  <si>
    <t>AA3D1ACE7D2F09D8CF78EEDADB0B0293</t>
  </si>
  <si>
    <t>A72810DD90EB68A01D6E37259186C8DE</t>
  </si>
  <si>
    <t>89993BEB141F74E76B120721984CDF2D</t>
  </si>
  <si>
    <t>0255C7C6561A24EB2A55652401CCA337</t>
  </si>
  <si>
    <t>C54F36E8894CD1305F4CA5608EBC0508</t>
  </si>
  <si>
    <t>4B6CFD79238486BD7D2A4B07468A0409</t>
  </si>
  <si>
    <t>3CA80B67F2C156D50E262959677DDB7C</t>
  </si>
  <si>
    <t>D72C78A06B7FE4275D8A7965BAC4F23E</t>
  </si>
  <si>
    <t>9B215C1F2DCA7A1C1E639672A437EC20</t>
  </si>
  <si>
    <t>616D7ABE14011B4E94992D86C44D33CD</t>
  </si>
  <si>
    <t>13DC16264FBCE640855BEFF915A5F2CC</t>
  </si>
  <si>
    <t>033A751FC5911A736C2112DABA45D6B8</t>
  </si>
  <si>
    <t>FB4B441F662FD9B912BFF0ABD1BE2B6B</t>
  </si>
  <si>
    <t>326649C62268911482A5824E9F617ACD</t>
  </si>
  <si>
    <t>03E457555C742A075AE77A76B7531102</t>
  </si>
  <si>
    <t>08483977240A96243A250357DF843B8D</t>
  </si>
  <si>
    <t>664483A3FC11C741AB62933CE6485272</t>
  </si>
  <si>
    <t>EE3CFCF83E117AFCB266B246A48D0F77</t>
  </si>
  <si>
    <t>B32D1F71593EA0CCF37171CE589F0249</t>
  </si>
  <si>
    <t>A8847F3B30F36D28DA0E751563FFEB79</t>
  </si>
  <si>
    <t>06A6ECC99495FFE9C3A015EC761DAE0B</t>
  </si>
  <si>
    <t>1AB65F06BB64A0DE2EC03D1CDCE45041</t>
  </si>
  <si>
    <t>D7B69DC0200F110B4F0D0EEEA02105A0</t>
  </si>
  <si>
    <t>FB94FFB044795AA41C0AD4DD20D341C9</t>
  </si>
  <si>
    <t>70C333ACA0F94541FB3DC3BD6F2DB523</t>
  </si>
  <si>
    <t>A72D1AF20F859EB43D1A4F96EB06BEC5</t>
  </si>
  <si>
    <t>CE8DBA9F4AA630068194C5F1B1CBB1E5</t>
  </si>
  <si>
    <t>07E2E68AE44340A003A29C86DB0A8E6E</t>
  </si>
  <si>
    <t>C70859B65A50B200BF2F6B65F7B32C5E</t>
  </si>
  <si>
    <t>1116E30C6A3DEDDBBD4C38030CDB360C</t>
  </si>
  <si>
    <t>8CAEDD02582E7A570F834FF639E2BA55</t>
  </si>
  <si>
    <t>087FACA7D1FD7EB6CF32CC9919486A80</t>
  </si>
  <si>
    <t>547308DF022F9815AC41B3192C01D73A</t>
  </si>
  <si>
    <t>CF931054E2A03C9FF26FA66D2B009EDD</t>
  </si>
  <si>
    <t>2CE23F94599F39AE1D423DEC1623ABB7</t>
  </si>
  <si>
    <t>212E7001748FAFEA3523D38EF7FFD411</t>
  </si>
  <si>
    <t>46315054D7FD3C774D90C379437C0FCF</t>
  </si>
  <si>
    <t>67910882E5A8BBA617A1395BBFE660B9</t>
  </si>
  <si>
    <t>087C670AB83CBF96005D24808D3EF2E2</t>
  </si>
  <si>
    <t>E253D325B2F202AA2DD6E2FA2A7AA628</t>
  </si>
  <si>
    <t>CA67D402F92276C7BDD835548B4ACC36</t>
  </si>
  <si>
    <t>9C5A32CAC74190A07543048E700AC415</t>
  </si>
  <si>
    <t>8333F9E2818EC86628463763C671F3B6</t>
  </si>
  <si>
    <t>52E64DF4B98B6474C1C2B407AD0F64AF</t>
  </si>
  <si>
    <t>B7BE3B42976DF29B82BB80D5F1E2FEF6</t>
  </si>
  <si>
    <t>24A4C320BE3DE87E807B79D0CC594B24</t>
  </si>
  <si>
    <t>FA61B88F98C1D5DFDBA3AAC32FA6EF87</t>
  </si>
  <si>
    <t>26E6816D29CC284E5BE4A9302B965EA1</t>
  </si>
  <si>
    <t>E42C864BA8DA4821EF9722648B535866</t>
  </si>
  <si>
    <t>7D02D41D5B12E5A90E82417969CD7205</t>
  </si>
  <si>
    <t>41215BAC688267BFFCE75A0B6AD3A5BC</t>
  </si>
  <si>
    <t>208C9C5C6B3E87430506AF7CF88F5EA9</t>
  </si>
  <si>
    <t>2A188C12F6208F2D73A427BB246C5D9E</t>
  </si>
  <si>
    <t>003B221EA1F035AD313351441E3CD94E</t>
  </si>
  <si>
    <t>BB6016D8EE9C47B2AD5950F9D72EF0A3</t>
  </si>
  <si>
    <t>314E776BDF6C69DDA20940E5B74B753B</t>
  </si>
  <si>
    <t>B8D7A84255809DAF6AB5A142E56C494D</t>
  </si>
  <si>
    <t>B3C7A7F911E7EFFECD8274CFB7884D3F</t>
  </si>
  <si>
    <t>582E503761CE72FAE1BC2ADD88AB5773</t>
  </si>
  <si>
    <t>1994AAA13199242CCF1A318B6B161317</t>
  </si>
  <si>
    <t>C9E3206AB99B176AB248E7FE4CBB0B99</t>
  </si>
  <si>
    <t>59D47D8FF239CAD59462D3912E179906</t>
  </si>
  <si>
    <t>A99EA904C1217D25F34DD805F5322ABA</t>
  </si>
  <si>
    <t>986BA103B10DCE652B1CA45E53585126</t>
  </si>
  <si>
    <t>8EAFE9519C44E01CE0E9949EB2889DDF</t>
  </si>
  <si>
    <t>0B2F6231C84AB9E58C9A161407774058</t>
  </si>
  <si>
    <t>36549F1906EF6994DAFEADFB4FDCE2CF</t>
  </si>
  <si>
    <t>F1892532CC7F331E0958EB23EE295F0F</t>
  </si>
  <si>
    <t>31D4B138E9B05F59E2EA41D4C948AC20</t>
  </si>
  <si>
    <t>CCEAD4102CA8E157020797E612463ACE</t>
  </si>
  <si>
    <t>575DD46FEC2E78D63B562883BB4D46D5</t>
  </si>
  <si>
    <t>BDFB32EDDB7C4C9BE4CE1F0C6B523286</t>
  </si>
  <si>
    <t>87BFC8A7BBC4C09F1605906EE21E2E14</t>
  </si>
  <si>
    <t>CB8EAF08E7525F078359A92FF65B159B</t>
  </si>
  <si>
    <t>E4A9BA78F02B80743B15C38D258A5850</t>
  </si>
  <si>
    <t>CED72F76A98FA4762A68C90CA883715C</t>
  </si>
  <si>
    <t>0BAA56FEC2A7D17674229DFBA5517341</t>
  </si>
  <si>
    <t>A081579970843ED64E44CF78859AE50F</t>
  </si>
  <si>
    <t>652B3525FFDCD73E8C230A712DDC5429</t>
  </si>
  <si>
    <t>9C66086136C8F5C92E728239941E0273</t>
  </si>
  <si>
    <t>DC3F8996E94BF1079E78C16623DBF986</t>
  </si>
  <si>
    <t>DC1AB30067B738347D9379E501A07DC2</t>
  </si>
  <si>
    <t>039093F5D85BB76D94AE2F769B7B186B</t>
  </si>
  <si>
    <t>74579CEF1D59A15911964B4268453966</t>
  </si>
  <si>
    <t>132BF4ACA942D5FB3BCD23862AEA5C29</t>
  </si>
  <si>
    <t>D17F28F71207818B98D6F8B21831042C</t>
  </si>
  <si>
    <t>F48EF12F3395F029F059B2ADE5BC8B1C</t>
  </si>
  <si>
    <t>1DE2CFC7DB2A0DBE55D922371852F008</t>
  </si>
  <si>
    <t>1329DA93DDFDE7A285CD2AA459A1A2FC</t>
  </si>
  <si>
    <t>135DD204739478AE0B259C7E3CD16CBD</t>
  </si>
  <si>
    <t>D1D6A0B47A739CFBFAF93464E7018E25</t>
  </si>
  <si>
    <t>2DF43038F2C2F610151AB4FAB60B4EC7</t>
  </si>
  <si>
    <t>6B40AFEB238A0B54A503EE3D414E6698</t>
  </si>
  <si>
    <t>173F35BD886BEC7DADD76BBAB86DB179</t>
  </si>
  <si>
    <t>1511A6B5A2117762BD65D9F8BCE527B5</t>
  </si>
  <si>
    <t>C5E24E5F5F1765ACA0D655E52E740A55</t>
  </si>
  <si>
    <t>9F6A1BE1C745C3DB57C509FAD22B64C2</t>
  </si>
  <si>
    <t>ED370D8A21BD30E1C95DC626DCD1B2D6</t>
  </si>
  <si>
    <t>339714C53952DB260A74D9D96E6EDF90</t>
  </si>
  <si>
    <t>A18290B1AEE7CAD0574819B4FAB0C241</t>
  </si>
  <si>
    <t>FEF67EBAA923D9BFEC786BD31C03A7BA</t>
  </si>
  <si>
    <t>B5B8D18FB7B0FB45AE426E9784FD87D6</t>
  </si>
  <si>
    <t>23862EBE74EFAD3285BE33C93E2CE151</t>
  </si>
  <si>
    <t>A7A06212CF8300ED764A22B089761A58</t>
  </si>
  <si>
    <t>6529460DB7481703CEFECC5C073EFAA5</t>
  </si>
  <si>
    <t>C976576F5C9A146636E953F190190DF7</t>
  </si>
  <si>
    <t>18032DEB8A57634A453A94C52F4EAD6C</t>
  </si>
  <si>
    <t>D7A1D3D18D86951317EC061685FE249B</t>
  </si>
  <si>
    <t>4354CC24886D357553EC384D4BC282A1</t>
  </si>
  <si>
    <t>2D1D2244460048F9E688663B94F1FD00</t>
  </si>
  <si>
    <t>D2E5FC8699C6314097BCA3956B3FEF65</t>
  </si>
  <si>
    <t>B107F5058481FE516C2F941A048F4D69</t>
  </si>
  <si>
    <t>20B446B0FF2EC646E9E1CA3B374A16B3</t>
  </si>
  <si>
    <t>4D4E53A708F89E95F8E45E9CE0141548</t>
  </si>
  <si>
    <t>19005C3E573F973501D0BF0A0C9A2B1F</t>
  </si>
  <si>
    <t>7D3E6D15B263F7B61E4B6DF88AE82C7E</t>
  </si>
  <si>
    <t>FB1046EDE7D026F87D99D497D57FEB4B</t>
  </si>
  <si>
    <t>6915AF6EFE59FDD8410E06D7F2ED158D</t>
  </si>
  <si>
    <t>2A88192089DA036C9AB87595C80E3A9B</t>
  </si>
  <si>
    <t>9C9FB1EB08E916008EFD93DC1589DDB0</t>
  </si>
  <si>
    <t>559B742D1CD8F13C2034DE616DE98F06</t>
  </si>
  <si>
    <t>79CAC435AABCD7678312FF82A7E3942D</t>
  </si>
  <si>
    <t>F8E548C2A04278872B6AA367F084C2E0</t>
  </si>
  <si>
    <t>5B3434C856F8D2DC77FFEB57C3D7F6C2</t>
  </si>
  <si>
    <t>5C5E679BBF8A3509AA24A95DA8E89CDB</t>
  </si>
  <si>
    <t>3456165EA055B2417B72D4C9E257B836</t>
  </si>
  <si>
    <t>6866FB426580E814A2BB397F338329ED</t>
  </si>
  <si>
    <t>4C50465E8A981A3EB6F431F5B64A0824</t>
  </si>
  <si>
    <t>889DA8D58B088BF15FEFEB46B4712328</t>
  </si>
  <si>
    <t>A560AC7357DDB0BE344A00BB2A4AE4EF</t>
  </si>
  <si>
    <t>03704A0156FC0EA5F4D10B8BAC998A42</t>
  </si>
  <si>
    <t>3B39A30734E76E0AFA41BBC5BE58E979</t>
  </si>
  <si>
    <t>5CB18FFC38449F7AF4F2416302B33429</t>
  </si>
  <si>
    <t>CE1501335FC97DCBD0F0618BC39B53EC</t>
  </si>
  <si>
    <t>B636194FDF0EBDA17DFA17055DB5DE1F</t>
  </si>
  <si>
    <t>798960C90BFA07A388528964919EED5D</t>
  </si>
  <si>
    <t>1E0CE1E09CE0498D9DD9F34800F67747</t>
  </si>
  <si>
    <t>BCCDC39D009269D15F73280BBA6D17CC</t>
  </si>
  <si>
    <t>E576014B370070BFE5C25731CF985180</t>
  </si>
  <si>
    <t>185D1246F03A168D3945DC4E0150F50C</t>
  </si>
  <si>
    <t>6B172EF76FE2511570C6D069E4999AD4</t>
  </si>
  <si>
    <t>FB5CA19B88F3208A6C72BECB1E0021A9</t>
  </si>
  <si>
    <t>8190023F0CF2D50AFFC08EDB478297AD</t>
  </si>
  <si>
    <t>D5C609C73C8C1AB5D4D6A5BE681A0DFA</t>
  </si>
  <si>
    <t>CAE7501C7605C397B720145178CDACF2</t>
  </si>
  <si>
    <t>B08DE0AD1AC7F0336C637E40DC47932F</t>
  </si>
  <si>
    <t>B96C0D784A711A6FF5973EF13D8108D8</t>
  </si>
  <si>
    <t>41BBA65A2359FB5E2830C129839DBFB8</t>
  </si>
  <si>
    <t>18AB8DF1606A8DB25F32C6114372B93C</t>
  </si>
  <si>
    <t>2036E10116100C00332B9EF67A1E6A15</t>
  </si>
  <si>
    <t>CA43EE1D97F952511F693794353C8676</t>
  </si>
  <si>
    <t>1C09AF668DD26FA5CC29DA097315C78C</t>
  </si>
  <si>
    <t>DED138F16E9BFBAA4822D2FE62582BEC</t>
  </si>
  <si>
    <t>4098C438BAF300FE38CDAF3EF8BA901C</t>
  </si>
  <si>
    <t>3BDEC2DF1BFABB06BAB17B7821928402</t>
  </si>
  <si>
    <t>828B67290C8EC08571E6032973CB1A5A</t>
  </si>
  <si>
    <t>1FC4985E951D0518BDF809AC54968C21</t>
  </si>
  <si>
    <t>F0C4728015A32AFFA7EB65910EB976BA</t>
  </si>
  <si>
    <t>A18019B3B1EEBCFD743362BEF81357F4</t>
  </si>
  <si>
    <t>1C8B329A1E3B344FB6F31A81E0445BC6</t>
  </si>
  <si>
    <t>530DF40C2D36243A54DF356A89C7CCE9</t>
  </si>
  <si>
    <t>59D02677B3C357F139CFB26F0DD4ED47</t>
  </si>
  <si>
    <t>B6E7972DF0CC4127940D24DD44A970A7</t>
  </si>
  <si>
    <t>314AFDA186C89F23F09917587F2BE56B</t>
  </si>
  <si>
    <t>37145948A12D911C756F3D79E28B5972</t>
  </si>
  <si>
    <t>526F7D550D86330CC74D5453A8D9088C</t>
  </si>
  <si>
    <t>5B5FFC890D423DA903203129D62A2069</t>
  </si>
  <si>
    <t>C469C187290F79DFA7EFC01DE50E973A</t>
  </si>
  <si>
    <t>4C6A27217D516C517607005BB5020C83</t>
  </si>
  <si>
    <t>CA7038DE408A35C1C96695A1F8AF27C9</t>
  </si>
  <si>
    <t>1855B4ED4D4C9219756A3A5353A0B3AC</t>
  </si>
  <si>
    <t>AF26DF4D07707A6359D3AA657A2468BD</t>
  </si>
  <si>
    <t>2F7CE9DE4411888011B862B049D59F10</t>
  </si>
  <si>
    <t>AC66148258871A93A84738D2122D299D</t>
  </si>
  <si>
    <t>299096D38B0D412E71AE8CCAECB34107</t>
  </si>
  <si>
    <t>A62B95383148B7020B7D697023A18880</t>
  </si>
  <si>
    <t>1AEEFB0FE9D0BCFD8EEEBC4AA7CD11F9</t>
  </si>
  <si>
    <t>14A372F8CCEE955E8A397BC2A1B2E15B</t>
  </si>
  <si>
    <t>DAD2640A9AD9DF1CD38DD181555037A3</t>
  </si>
  <si>
    <t>38FE9D03D1BE9F15D57E99AA6FF3DE72</t>
  </si>
  <si>
    <t>865A34EEB8019EABA2ABBD7A199F7CA2</t>
  </si>
  <si>
    <t>3CC15C92338E8C783FCAEAB934E85BBB</t>
  </si>
  <si>
    <t>AAB60C646914B17795CD1EE837D2CEF0</t>
  </si>
  <si>
    <t>CDD81C3EA5185A6C1BB35B795C5B4245</t>
  </si>
  <si>
    <t>DF2C5D57086B2EA71E17E2358639EA39</t>
  </si>
  <si>
    <t>60286A7A61919FE31B33975917DDA83F</t>
  </si>
  <si>
    <t>5DC59746946EF2B5BD6ECA0AC9050F84</t>
  </si>
  <si>
    <t>78CDED1E884F4C94D89EFFD9DA559915</t>
  </si>
  <si>
    <t>2F69D9F69DF4739C33DB0BEA662410C1</t>
  </si>
  <si>
    <t>AEA176B75F3860E380BCC8721302EF26</t>
  </si>
  <si>
    <t>8D9B41350E04BA8E5924181051E145C7</t>
  </si>
  <si>
    <t>592824F2D2F7B2808FF2A599E819C7A2</t>
  </si>
  <si>
    <t>AC32FD9B014BBCBAA972D75CF65B2ACA</t>
  </si>
  <si>
    <t>088A14BC43DD0A65FCBA189769FB92C4</t>
  </si>
  <si>
    <t>4E374179BF25DECBDEFD1CD55BECDF92</t>
  </si>
  <si>
    <t>3D2DA01106C7FAA0AE0C686D25813E53</t>
  </si>
  <si>
    <t>13D4600977B873FEA9ADF9956758F681</t>
  </si>
  <si>
    <t>788A0E6A7BD08CF6FB3DD19ADB37EFF0</t>
  </si>
  <si>
    <t>4F3DDD9F9B13B3411FD3FA1246BFE741</t>
  </si>
  <si>
    <t>F094D36AD3C12BFE676AEA96EBBC7EFF</t>
  </si>
  <si>
    <t>DA75F893FC9444052CF855FB1E5F8A77</t>
  </si>
  <si>
    <t>A651E9B03D3C3AE08F4445EB21A3EA85</t>
  </si>
  <si>
    <t>710892DC0B2A056D3D0C9560A606D32B</t>
  </si>
  <si>
    <t>36276F71BBF47AE6D4FD929C161D4B84</t>
  </si>
  <si>
    <t>36774C3D5D52CDCBC7405BCADE18977A</t>
  </si>
  <si>
    <t>C03CD8D18BED35892289170DA8A0AF32</t>
  </si>
  <si>
    <t>9EB1F75A5974B1C92F5ADCABFC8FCB12</t>
  </si>
  <si>
    <t>E677A89304758DC134D72A3D30CF87E5</t>
  </si>
  <si>
    <t>5FB034CCE1D7A65F79F0B2931DB894AE</t>
  </si>
  <si>
    <t>358B5042440333C7DA42EE7D62B8052E</t>
  </si>
  <si>
    <t>F5CDA512825E815B62A6E8048DB8EBEC</t>
  </si>
  <si>
    <t>E4093A73F551A8E07A7D7502C888E152</t>
  </si>
  <si>
    <t>A05E96A4FBAAC5ED3FBF0AD1C97009E0</t>
  </si>
  <si>
    <t>3E3858EC88958DAD2435754CEAA13BA1</t>
  </si>
  <si>
    <t>B93E5A83E2531476974E7B534B0BC3EA</t>
  </si>
  <si>
    <t>B7D1D36FAC0316C45DD39D9B56D53C94</t>
  </si>
  <si>
    <t>45E132D274A0FB83745EA09194194249</t>
  </si>
  <si>
    <t>DB9211E50CC970AF099F9105D031C023</t>
  </si>
  <si>
    <t>393DD51EF85FBF524D0DEC12729E55F2</t>
  </si>
  <si>
    <t>63E20E0054DB6C46F59F2D187A34E5DA</t>
  </si>
  <si>
    <t>732BCC52B1CA312CBF37051303396CBB</t>
  </si>
  <si>
    <t>0E3ECB466D054919019D0CEE333FB92E</t>
  </si>
  <si>
    <t>8FC2F65F1B881C8F35FA6B3D69D8DB47</t>
  </si>
  <si>
    <t>13A3C77C38B231CF95C2A02E606B545A</t>
  </si>
  <si>
    <t>A4B0CCC11420F9791CCFF34C29089915</t>
  </si>
  <si>
    <t>B6C9EB5BED4B6A95282D6376570AD231</t>
  </si>
  <si>
    <t>5392C85313A9271A7E2CF71F01DADF4E</t>
  </si>
  <si>
    <t>5A98D6000291CE827F6F7E282D8C68F3</t>
  </si>
  <si>
    <t>378948C18DD1E83CEE80E91B62FFEBE9</t>
  </si>
  <si>
    <t>9691E89D93B7A54EBB765BDC2B280A57</t>
  </si>
  <si>
    <t>9C3A29D700E334A2E25CE2004BAF5893</t>
  </si>
  <si>
    <t>D11202C349DA3576A390C12A398AA8B0</t>
  </si>
  <si>
    <t>BF24DC00246C373636ED243B479F4F35</t>
  </si>
  <si>
    <t>E090B8FE8AACB29CF6E67F3F79DC548A</t>
  </si>
  <si>
    <t>102B977103EFA1C2214444FD405B324C</t>
  </si>
  <si>
    <t>93FE4761C5DE978F208EF38A08B132A4</t>
  </si>
  <si>
    <t>792EEB234655A02E3781B56507C27BFB</t>
  </si>
  <si>
    <t>400ABA3DF03129F9BACF4964D8B11EBB</t>
  </si>
  <si>
    <t>30F89AC1A59BBB39C490DCED7F6EAC2C</t>
  </si>
  <si>
    <t>E8E1C4C280B9D95DD4EA2D4A5666DBC9</t>
  </si>
  <si>
    <t>92CC6AC1D74E7E18C46E5C152DB02815</t>
  </si>
  <si>
    <t>FC604C2AE82DC2682A7F44E6BA728F99</t>
  </si>
  <si>
    <t>B1FD68820B7BEE4B9006530108EA129B</t>
  </si>
  <si>
    <t>4EDF4B8808D580714FB5307C3BE95455</t>
  </si>
  <si>
    <t>50FA4FE1FEA94D1415B86135D2336DF4</t>
  </si>
  <si>
    <t>983D5CEC2CA7D7E83444879CF9455334</t>
  </si>
  <si>
    <t>9B00F731F5B794DE2C312463E691672D</t>
  </si>
  <si>
    <t>9E73C61EF7C74C3D8F1C8DAA5A490738</t>
  </si>
  <si>
    <t>D94D9442878A7CF3D6C75DAD4DE01520</t>
  </si>
  <si>
    <t>383964B993674388A189B5BFB37E57CA</t>
  </si>
  <si>
    <t>D497D49EEB0927239667FAF1C43A9C3F</t>
  </si>
  <si>
    <t>31A92B024CEA212108BEAEDE7E53BB3C</t>
  </si>
  <si>
    <t>86FACDE8F24AFDC3B01E651D8D527BFC</t>
  </si>
  <si>
    <t>835EA0A730F4E03965C0D34D539A8774</t>
  </si>
  <si>
    <t>A47D8FFC29111C44074B1A5E9AAF77C4</t>
  </si>
  <si>
    <t>70AE1EED43C17377E12045DB24C52FDC</t>
  </si>
  <si>
    <t>CD3BEAF40AD535DDF9E3CAEB04C4A7B1</t>
  </si>
  <si>
    <t>22659EAD459A9689701FA2E3989752CD</t>
  </si>
  <si>
    <t>4FB6A531C7C78679D9F94472ADE5AF50</t>
  </si>
  <si>
    <t>0515FFEA615A4D67F4E3BED06147E006</t>
  </si>
  <si>
    <t>B3BE6BD001A099B0A16453199A822158</t>
  </si>
  <si>
    <t>377FD7242564DCD85B669F0337982DE6</t>
  </si>
  <si>
    <t>5E88EDC5069550DF0D7A9410C62BB85F</t>
  </si>
  <si>
    <t>6156FC3C368C2774F4FBCBF1A098E3B7</t>
  </si>
  <si>
    <t>A82895F09E5863084BA7C0FD401EA843</t>
  </si>
  <si>
    <t>76E21A5484EC6E7433CB0AEA57AFB979</t>
  </si>
  <si>
    <t>B397E761223EEB136A1F919B3CDC7B24</t>
  </si>
  <si>
    <t>CEDE8AB0188B0F51B36ACD50D37018B4</t>
  </si>
  <si>
    <t>7E93C8F95D272B9A4A0A810DB2DF81A7</t>
  </si>
  <si>
    <t>5C063C75935A565212868A7225A28F0B</t>
  </si>
  <si>
    <t>EDFF0B87DA1A5B9ABBBEA63F240BD798</t>
  </si>
  <si>
    <t>64F92BB96C20B285E75BDE8621B80C8B</t>
  </si>
  <si>
    <t>B39C64E13AA90675082CD98C0CE081D9</t>
  </si>
  <si>
    <t>FA7401BB78970B46EE54408837B21FA6</t>
  </si>
  <si>
    <t>103F79B7767501DA252DDA5CA51B9FF7</t>
  </si>
  <si>
    <t>4FF161ACD878654FD5D9C9CAFF7F87E1</t>
  </si>
  <si>
    <t>3CEB3692908A2010DA467096AB156DE1</t>
  </si>
  <si>
    <t>0C1D783860CCAE9BCDBFD3B48D263582</t>
  </si>
  <si>
    <t>34EF48BFF12D22D1E9D9F7DAD42C0C17</t>
  </si>
  <si>
    <t>7585427788744287AE51FC9EFF713C4B</t>
  </si>
  <si>
    <t>C6D3F7C472037D2031C5494B188C7462</t>
  </si>
  <si>
    <t>FBC723E7336D0E54FCC18259F1AAABF7</t>
  </si>
  <si>
    <t>40513D47A8EAD863D976A32519D86172</t>
  </si>
  <si>
    <t>F8AD21D43727F8EB063490205232CE06</t>
  </si>
  <si>
    <t>72EB0403DA47796CCE6E21F522AF5C4F</t>
  </si>
  <si>
    <t>9EC73FDB2EA61A35C0BDB1121D635D00</t>
  </si>
  <si>
    <t>7F6A15B92B4E01073B903BCD7C0A64D3</t>
  </si>
  <si>
    <t>8A1711B9879C4A36C6CA3F87924903B7</t>
  </si>
  <si>
    <t>561B388A4900982FECB027650CE48DF8</t>
  </si>
  <si>
    <t>3FF4A06D756C900FCE2D40369617FC7D</t>
  </si>
  <si>
    <t>53DCB36AE56544B3A612907A98793C3B</t>
  </si>
  <si>
    <t>41CD12F61A3E1CC62E15A8594D0CED21</t>
  </si>
  <si>
    <t>64AEC9BB3B52EC3380D78B606D8C4D36</t>
  </si>
  <si>
    <t>BACA6C5998DDB5BC1C11A5E3B660EDFD</t>
  </si>
  <si>
    <t>ECE563563FC499C86A56857E5E5DCE4D</t>
  </si>
  <si>
    <t>75B1DBE8D5997EE1264C1809925073D9</t>
  </si>
  <si>
    <t>ABC0DB8CBBB6EF3E96C6B310E076421E</t>
  </si>
  <si>
    <t>C34E94D538301404F75412DABCEB595B</t>
  </si>
  <si>
    <t>AC280BF677226E07D262C0F7349919FF</t>
  </si>
  <si>
    <t>8BA6246BE4FDE5D57D1AF738FA7D7535</t>
  </si>
  <si>
    <t>A92129A40A66DD73D0F06812066F4DAD</t>
  </si>
  <si>
    <t>8EEA9443AF47A19E85BF79DB5173702C</t>
  </si>
  <si>
    <t>0118E3A707DF6BD20B21738E31C66744</t>
  </si>
  <si>
    <t>5939A537EC4A5A95059F1515F9149F81</t>
  </si>
  <si>
    <t>33E6800B169696FEFE271B0DAFE2FDEE</t>
  </si>
  <si>
    <t>57538797088C1E9F9833BE5EA3532A56</t>
  </si>
  <si>
    <t>D1D93E8AF30BC2860E0B65FD8216D33C</t>
  </si>
  <si>
    <t>902843F94E0EEF5870B5CDE072F399F9</t>
  </si>
  <si>
    <t>26DD424322EB67955217ACEEB25B0994</t>
  </si>
  <si>
    <t>968174180D64AE0142E8B992AF1D5097</t>
  </si>
  <si>
    <t>CDBD7DB0796A3466EF4EAE707F850C2A</t>
  </si>
  <si>
    <t>6F2B0E53B22E1B475B7D1A8850371DB7</t>
  </si>
  <si>
    <t>2B74C82A13BF7B5B9DF2049D41BB7EF5</t>
  </si>
  <si>
    <t>A9B87132C19A9D7C7BBA5541804B6DD3</t>
  </si>
  <si>
    <t>77B907D0705793BBFB8B9B9F4E283562</t>
  </si>
  <si>
    <t>E5D98770BB39D739B9DF43767754C85D</t>
  </si>
  <si>
    <t>0821D08A5BB38A94998403B663047C56</t>
  </si>
  <si>
    <t>A558C3C0EF3E644DE26D9BB7139036ED</t>
  </si>
  <si>
    <t>8B71FE719322724630009A19124359E1</t>
  </si>
  <si>
    <t>E82457A6E3892BE794B15ACCCCCBD9B2</t>
  </si>
  <si>
    <t>0E19B97A097582B81B364A6663B2ABC7</t>
  </si>
  <si>
    <t>E35F2EA89E1B3BB2C726EAD0B829F338</t>
  </si>
  <si>
    <t>BA88F85C5518D294D58A850EBC2CF451</t>
  </si>
  <si>
    <t>58599505379D7A742376E82B828060A8</t>
  </si>
  <si>
    <t>D322571A12C0600BEA898DCE1A3E2CE7</t>
  </si>
  <si>
    <t>5662B888CCD9794234D7AFF51816E3BC</t>
  </si>
  <si>
    <t>902E45FC11B9699E6AC3801BC65331EC</t>
  </si>
  <si>
    <t>E257866FC13AC69C66A53E7931317593</t>
  </si>
  <si>
    <t>DCD7C7D49EC17E937005151D19B48A02</t>
  </si>
  <si>
    <t>E0FF093B29A1C6C02EC8C8191724680F</t>
  </si>
  <si>
    <t>652406FE068463C14FBD47A1A26F1CCF</t>
  </si>
  <si>
    <t>AA3B7AAAC32FF112298E76AB2DED27C2</t>
  </si>
  <si>
    <t>3C1236D7F1280989AF2A2AEF4349D96E</t>
  </si>
  <si>
    <t>FAF16663BFE74369002DB8C59E9B4894</t>
  </si>
  <si>
    <t>484AEB91E7F118BD1CF4C19095B7794D</t>
  </si>
  <si>
    <t>B0FFCFB26BB0F8ED5B6D196DA9E84C17</t>
  </si>
  <si>
    <t>ECABCA1AE6707E8310AE5728116A2285</t>
  </si>
  <si>
    <t>E7005620F97D862BFB938AA33697224A</t>
  </si>
  <si>
    <t>72BAA8C46318868C868D5557FF07CF1E</t>
  </si>
  <si>
    <t>59B698E789EB31A9E6AD351969D64DD4</t>
  </si>
  <si>
    <t>4C687674A729E0A32AE3D898469E9426</t>
  </si>
  <si>
    <t>DD857D2E40658DF7C289C3A2C908E8AF</t>
  </si>
  <si>
    <t>47A15E782D4CF1F18623A668980330D4</t>
  </si>
  <si>
    <t>141CA7953B1AEC29D60BAC3652B859A0</t>
  </si>
  <si>
    <t>228D98D2B057AA6289B79ACFC8628FB9</t>
  </si>
  <si>
    <t>B1955C229C1E179FD5CCDE3600ED2F10</t>
  </si>
  <si>
    <t>CAC56B849A2C59478CAEC9BC284DF96E</t>
  </si>
  <si>
    <t>61E4DFCC3A6DB3045B2224D7782F3214</t>
  </si>
  <si>
    <t>E31C29204E8417C006BEBDE37DBD65D2</t>
  </si>
  <si>
    <t>73A746C0F99D36C2BF0B0D043D5FE14B</t>
  </si>
  <si>
    <t>34D08D2C7374CF73CA56D9290B41CF4B</t>
  </si>
  <si>
    <t>7526A66C894B82CFE6102F928B019B43</t>
  </si>
  <si>
    <t>39411EB785F45D165320FD5A91F7145C</t>
  </si>
  <si>
    <t>C7574567488BA2E04B6895D0039C00E9</t>
  </si>
  <si>
    <t>FD5D2845F3198EA585664DB0B462467A</t>
  </si>
  <si>
    <t>9DCC60875820171DE12D191B0F4C848E</t>
  </si>
  <si>
    <t>6345C7A542F6ACC09DC758F5D5A284D9</t>
  </si>
  <si>
    <t>2BA82AC20E52259BA6A46977EAE78584</t>
  </si>
  <si>
    <t>EC27801FC697F8FA034A89ECF584B0B6</t>
  </si>
  <si>
    <t>9DD78B888FEC7290EB12BD10E33BF5CC</t>
  </si>
  <si>
    <t>3B71DB9F95129DCF678BD39C13688EC1</t>
  </si>
  <si>
    <t>352AFA701E36D7A6F1445128B5115CD9</t>
  </si>
  <si>
    <t>BD2B62922ED3668118CF1354C82FFABE</t>
  </si>
  <si>
    <t>5247CF76D225337868605639DD4DFF06</t>
  </si>
  <si>
    <t>49A24FD754382C603D71F136E8165D58</t>
  </si>
  <si>
    <t>865042ED393B6F96A2398F71A98ABB54</t>
  </si>
  <si>
    <t>EB8F6A0372BF1DAB394BF44060513CD0</t>
  </si>
  <si>
    <t>FB66FBB0F50FE718EBAD626446A66444</t>
  </si>
  <si>
    <t>25448EDCD5CB46DCE1BCCB14701DED60</t>
  </si>
  <si>
    <t>3D3B61AABBECF7F676A7420245F781B2</t>
  </si>
  <si>
    <t>43A88F38C1DB59F27DE43061D5992827</t>
  </si>
  <si>
    <t>027D9227DCB0188D621F0DF025882556</t>
  </si>
  <si>
    <t>E1FC500FF1BC389DF73F411EB1DFCC71</t>
  </si>
  <si>
    <t>27A98E11829935FD59A1EEA0BA852847</t>
  </si>
  <si>
    <t>54E28BF920E3711ED913971BD1FB88F3</t>
  </si>
  <si>
    <t>931A636575076A4721A8BD20BB13759E</t>
  </si>
  <si>
    <t>4F5426A66191D1A577754B2E03A4039B</t>
  </si>
  <si>
    <t>E2F69063994BD598303AF24118A9E3C5</t>
  </si>
  <si>
    <t>10C160E53A0D58CABA8F38940EC75973</t>
  </si>
  <si>
    <t>43C98CD0BAE031CF458E3DC0DDABD61E</t>
  </si>
  <si>
    <t>48D8509B0D1AA88109B96C636AC6C242</t>
  </si>
  <si>
    <t>705D474347ABB75E517FEA28A1A5BFC5</t>
  </si>
  <si>
    <t>4769BBC71D579B5AD305E4C232B4ABB8</t>
  </si>
  <si>
    <t>7559653041141F4C7A3C8BBDC6D8D054</t>
  </si>
  <si>
    <t>8BDADE77FE7F369822BB8C9DECE956C3</t>
  </si>
  <si>
    <t>A4204564CCE158152F575596D7F2D861</t>
  </si>
  <si>
    <t>EA150AF36C6EF6B2B59E01846D0AB86B</t>
  </si>
  <si>
    <t>007579A42E375A0D052B863A28FBC88D</t>
  </si>
  <si>
    <t>02D0CA24E0E5EE2E94D8C65B85426C6D</t>
  </si>
  <si>
    <t>9514A447D39A2373367375FB214F2261</t>
  </si>
  <si>
    <t>A8DEA22DC7CFA9CFC51D0D43CA53D59C</t>
  </si>
  <si>
    <t>33D77365D8AABC24CE04952A5C5A33E2</t>
  </si>
  <si>
    <t>378E9E42926CF769D7D6812CF830993A</t>
  </si>
  <si>
    <t>4F8A99D26158BB5FD078BE9F517DEB13</t>
  </si>
  <si>
    <t>83FD510D1808E8561628F52657754515</t>
  </si>
  <si>
    <t>40BBC5301E78785BF6EDB5C692219173</t>
  </si>
  <si>
    <t>FC4EBE5326B5095EC8ACA48A4FF9F4C1</t>
  </si>
  <si>
    <t>DD92C41D47EE0BEBB6BC9D633A5F1908</t>
  </si>
  <si>
    <t>764569830AE915D0847788B71C2A40CF</t>
  </si>
  <si>
    <t>9A852996A328ADE2572720D367758885</t>
  </si>
  <si>
    <t>DA8208436C9E60239CDD915F2BC02E7F</t>
  </si>
  <si>
    <t>38E835E2C59BDD37C26396BC0D4A111C</t>
  </si>
  <si>
    <t>9EF047C24811DC65C46BCB1AE3C5D327</t>
  </si>
  <si>
    <t>A2E1980CF2AD633DF6BB624DD0B95B5B</t>
  </si>
  <si>
    <t>A3922DA3FE4FDC59E4F07CFE03741FC7</t>
  </si>
  <si>
    <t>3C6974558635E7CB40123BF387D10727</t>
  </si>
  <si>
    <t>329ADE22EC055F9F1198A3BE897EC3D4</t>
  </si>
  <si>
    <t>BDB797886185D89BB1E49253A9212511</t>
  </si>
  <si>
    <t>6B9D7D35D3A3F6479EE9DA449EE3CFC3</t>
  </si>
  <si>
    <t>E9DCA2E55076F1FA8F32FF01F1D0985E</t>
  </si>
  <si>
    <t>85E8F1379DCB5E89BE33BC1BABFF600A</t>
  </si>
  <si>
    <t>060DF1385CA98760023B927B6329EEB5</t>
  </si>
  <si>
    <t>5D4D18CEF78A9A5512786FE995C28A0D</t>
  </si>
  <si>
    <t>3EAD15E5F9DF5984F9D9721FEB96E143</t>
  </si>
  <si>
    <t>6BAE468E5B7B4E8A5303E16709FC4116</t>
  </si>
  <si>
    <t>83DB0DE86EF38837CB141F3B3119125A</t>
  </si>
  <si>
    <t>A6260FCE4ED58F910F0282DB7111ABD3</t>
  </si>
  <si>
    <t>7B4846681A3B0E6D503F14531501B734</t>
  </si>
  <si>
    <t>64443E61765C174030A81AADE568CE87</t>
  </si>
  <si>
    <t>2E3E911DD31A8B174C25D189DE6D63B6</t>
  </si>
  <si>
    <t>78851B6A711F9A88C4F6AC6A1A6FB0B4</t>
  </si>
  <si>
    <t>598B2A85F9D5C091323E269C8271CD39</t>
  </si>
  <si>
    <t>413EA57DB87D3AF5B42CBDC97CE569F1</t>
  </si>
  <si>
    <t>7FF7A9379F2CA889424580809864C545</t>
  </si>
  <si>
    <t>0F80A8C6EC2495599DDF9694C7531F1E</t>
  </si>
  <si>
    <t>06FDA1114A7FEC3DEDD3735EFFED05E7</t>
  </si>
  <si>
    <t>781FAB60E99C2833F4E5380925237D8A</t>
  </si>
  <si>
    <t>E7AB6F06F3AC22E0DEA788BECF14C657</t>
  </si>
  <si>
    <t>8B11A16FA711DF5360AA512575DFD1A6</t>
  </si>
  <si>
    <t>474FB80E479E925E81F3527251486701</t>
  </si>
  <si>
    <t>12D944CF17BDF62F374D09A90858FBA4</t>
  </si>
  <si>
    <t>3F17E8BF3CA91E6DE19A4EFA6B94C548</t>
  </si>
  <si>
    <t>D6690C561C4EBE162C4AC75F5194B3A7</t>
  </si>
  <si>
    <t>F8ABD1E8220C546F6E67E8718F062C1C</t>
  </si>
  <si>
    <t>B5B4A20B320B784167FDBD69CBE41AAE</t>
  </si>
  <si>
    <t>E22875E1597C640E055CCF6F0A5DFB59</t>
  </si>
  <si>
    <t>2138F532DA8FD0C2E49555F0CF0F3600</t>
  </si>
  <si>
    <t>758CD2443E37C3B8EDA7CBB52B4160C8</t>
  </si>
  <si>
    <t>7344977AE8BB8DB661BEF86AA782EE54</t>
  </si>
  <si>
    <t>F17B2AD4D0397DFB20461F4763E3EEBF</t>
  </si>
  <si>
    <t>E148320288527816122492B2F94F21E2</t>
  </si>
  <si>
    <t>0DE04565F6E6322515228131AD120208</t>
  </si>
  <si>
    <t>24A117866DD47ECF981DE238AC14DD3B</t>
  </si>
  <si>
    <t>884E8C48FF4034A497E2BBD58E7F9626</t>
  </si>
  <si>
    <t>6B4D062C65A20DFA798CE6912A957275</t>
  </si>
  <si>
    <t>50ABFB669ED74AF9A6B19E80D8D150E8</t>
  </si>
  <si>
    <t>97D0FF176FE8E94692EE9387DCCBEC10</t>
  </si>
  <si>
    <t>03AB107F25CDCEC3DC43952B24D4D158</t>
  </si>
  <si>
    <t>81BD880AE88BF22BE014BC72E6F57731</t>
  </si>
  <si>
    <t>57BA8248E98704F4BA33CA86A2E50F45</t>
  </si>
  <si>
    <t>DDF49FD1EAF61676F6F5237CA0BBFAE5</t>
  </si>
  <si>
    <t>3635B8E3B543971F3902426B551C683C</t>
  </si>
  <si>
    <t>4AF48EFE6422DBE2E9D1A7305231FA1A</t>
  </si>
  <si>
    <t>CC5B28C8C6649EC4415E9C043AE81DC8</t>
  </si>
  <si>
    <t>08F74D9B7A1DEF0EE7913BE410D72189</t>
  </si>
  <si>
    <t>DD848E22FC712DCFD787205DDC8BE421</t>
  </si>
  <si>
    <t>463BDE3642618FF7B0AAF9541F202370</t>
  </si>
  <si>
    <t>605265B89219D97948EC79714B965C29</t>
  </si>
  <si>
    <t>C1BB963055714DF1946449025D4E83A2</t>
  </si>
  <si>
    <t>870CC136A10DFF692C35BB1C99E236B4</t>
  </si>
  <si>
    <t>2A6E02FFB7F29C4DCA9766F5986DE8CB</t>
  </si>
  <si>
    <t>81FCD08B6A3337FFD756BCABDE7D9294</t>
  </si>
  <si>
    <t>B9CFE887ABDD5BEDE63DC8F8717E306F</t>
  </si>
  <si>
    <t>4516DA0D1FE46B68FAFE75E52B88E33C</t>
  </si>
  <si>
    <t>23C9554A5E71CA286ACF2F2493B7284C</t>
  </si>
  <si>
    <t>418337B5FC996B4CA5066451E2386998</t>
  </si>
  <si>
    <t>86CF56F4B6021E69E6F9A1C898E98988</t>
  </si>
  <si>
    <t>455F9F58085D09376AEC990B10727EC4</t>
  </si>
  <si>
    <t>3A3C9C4F3DEFA60B097FAEA5E957551A</t>
  </si>
  <si>
    <t>0ED5AD62DF168751C897709E79A8AFE6</t>
  </si>
  <si>
    <t>785B5A8B47B2BE60EDF886B56440D2A5</t>
  </si>
  <si>
    <t>9918521BA649C37B7A7366D425477C28</t>
  </si>
  <si>
    <t>9FBE722E2E887E6433BFAB1F1572CCF4</t>
  </si>
  <si>
    <t>31164BF15ACB461582A3D850005D48A2</t>
  </si>
  <si>
    <t>2BC4A567977B94A43EFE9721906C17EF</t>
  </si>
  <si>
    <t>9A50FA3AFE5FCCEDFB3A119DD1498F95</t>
  </si>
  <si>
    <t>49A9FA79FBCA4A7F0BB6E547C6A5C148</t>
  </si>
  <si>
    <t>F969D4D9C02E515F5852D1106098100F</t>
  </si>
  <si>
    <t>B2E7D9D85DE0BEE7C033D8E8A7053B2B</t>
  </si>
  <si>
    <t>BFFEA96C3D8EA4614A99A08FCD1BA5B7</t>
  </si>
  <si>
    <t>3C88EA63EAFE0B980ABD73850E53852C</t>
  </si>
  <si>
    <t>39D40F8E4B82265754AEA83D55B34218</t>
  </si>
  <si>
    <t>271E4D9C10187B096BA2D6D34C5CC447</t>
  </si>
  <si>
    <t>E0DD56A02EBDC0038D6E9B83F6C68705</t>
  </si>
  <si>
    <t>AC795DB663345B20AF5E314022B8ED8A</t>
  </si>
  <si>
    <t>C839D15901C2B9F8A6F9D7CEA8AE8C2E</t>
  </si>
  <si>
    <t>5B05BA005BA669E6EDDFD1192346CAD8</t>
  </si>
  <si>
    <t>6E165360185B2FDCC8120529E98D7476</t>
  </si>
  <si>
    <t>47A9DDE6CD7D4DE31EE64BA777DFB021</t>
  </si>
  <si>
    <t>1DFA1E3BD052BA230704054B38546CA6</t>
  </si>
  <si>
    <t>C2BBE0FF3A5A345FF70E50D613F48F0D</t>
  </si>
  <si>
    <t>4D085AB4ECFFEBD3A8CE73E6A4DCA7D9</t>
  </si>
  <si>
    <t>A0AA77D92BBB730D612924AD27D8741F</t>
  </si>
  <si>
    <t>D7152FB2B456933B11E5E797B1043438</t>
  </si>
  <si>
    <t>650A841B445A926DFA082D17B99FBCC0</t>
  </si>
  <si>
    <t>94CD50A3B24954AA4F06F45C781577CF</t>
  </si>
  <si>
    <t>C1117F4893B2CBDDBC541AB408AE172A</t>
  </si>
  <si>
    <t>09395EF2043350A523E364676C673D40</t>
  </si>
  <si>
    <t>2073870C3810C9F278F88028646567FC</t>
  </si>
  <si>
    <t>D55A5DE6D7601DF7BDCC62C1FBDB8CD7</t>
  </si>
  <si>
    <t>32A465ECE128C4014E13DA6FC5214A15</t>
  </si>
  <si>
    <t>1FB267F938A556D8ED04B2E7300345F7</t>
  </si>
  <si>
    <t>591E1C5031E006E6F7094A3C95C5B489</t>
  </si>
  <si>
    <t>D55554853629540B73EC72B839C8BF10</t>
  </si>
  <si>
    <t>52A7010AA9D7881CDCD3C2D57865F142</t>
  </si>
  <si>
    <t>609CD2A4A22C58AF884930412168FAC5</t>
  </si>
  <si>
    <t>CFDFC405232E7C400E3E40F34758B4BA</t>
  </si>
  <si>
    <t>5FA4B398A7484BB84A0C28060A3607E2</t>
  </si>
  <si>
    <t>CC9612634EA455F83BD588DF19CB33EF</t>
  </si>
  <si>
    <t>FEAD5465294F22A5743938238A98E5FF</t>
  </si>
  <si>
    <t>2970C0C23A28A2DC1D333391BDA47138</t>
  </si>
  <si>
    <t>2B60C3348DAF8E037AB7FA6F7BD7AE25</t>
  </si>
  <si>
    <t>454E057DCE4FDE14F96AEB87F1BF6371</t>
  </si>
  <si>
    <t>4CBC5A46C472B7CA4E00EE57A94F4008</t>
  </si>
  <si>
    <t>57F9FF8BE6F8B3DC1D54B69826499755</t>
  </si>
  <si>
    <t>0B11323AE2548EFDB5725AF950810831</t>
  </si>
  <si>
    <t>02E248C752799795587370DCD2062C0E</t>
  </si>
  <si>
    <t>09F4CAAA33FF7F1F5759CB25712ECD41</t>
  </si>
  <si>
    <t>526B3BFC225D62C773FCD98D71A5B780</t>
  </si>
  <si>
    <t>79A68B5921508D47C387B629E6E4FB54</t>
  </si>
  <si>
    <t>DD085132EDC8044D3B47E7662618EC64</t>
  </si>
  <si>
    <t>3E76B8989E18591BCC84204D6418B8B8</t>
  </si>
  <si>
    <t>84AD8BEFB7CE8108CBDC924B0292BA92</t>
  </si>
  <si>
    <t>1B5BA50DA307B712C8A6207FDE881C63</t>
  </si>
  <si>
    <t>ACDFC9C7D92796FEE140995CC5140538</t>
  </si>
  <si>
    <t>C759D98443C0A5C1BFFAE4C4FFB0C2A1</t>
  </si>
  <si>
    <t>6939C8C8F96984A9E404C957E2859E80</t>
  </si>
  <si>
    <t>AA5BE4DB34E51DFE2F0077896F7B7C15</t>
  </si>
  <si>
    <t>3B6A40D2C885F05907FC6868CABE59AA</t>
  </si>
  <si>
    <t>9103B6668627F0654280752352DB9EE5</t>
  </si>
  <si>
    <t>20EABC22391E8B97F97693CAFF3B98EF</t>
  </si>
  <si>
    <t>EADF634E277E89C557C09886D5CF9B2F</t>
  </si>
  <si>
    <t>864CA2E062509485F84562A69398772D</t>
  </si>
  <si>
    <t>BF291FD7C045F9FBC29A34FBC00D3470</t>
  </si>
  <si>
    <t>468CF67862C16BBEC678D1D39198A33B</t>
  </si>
  <si>
    <t>2E1437E0E65F4302BF8945FE2B98080B</t>
  </si>
  <si>
    <t>ADFB6E228B4D304D646DDD056992C465</t>
  </si>
  <si>
    <t>33139B3A7B05349F7B481CF1EC6EF743</t>
  </si>
  <si>
    <t>207AC5A5CD70A935E511E5A626AE77C0</t>
  </si>
  <si>
    <t>E1074A87403630C11A0861FD80CC184A</t>
  </si>
  <si>
    <t>F1294D8777D6BDE723121F6D97859A65</t>
  </si>
  <si>
    <t>FB05DAD434C3AA4B912DC7BA924AB3DD</t>
  </si>
  <si>
    <t>BE1258ABED34F24C1D5D8C2F78110606</t>
  </si>
  <si>
    <t>067D699CF14CDC40366EE9E3E823E372</t>
  </si>
  <si>
    <t>C92E57C6CEA0158D13C901A10762DD59</t>
  </si>
  <si>
    <t>BDF681F7E1F10F22DC247384353C5529</t>
  </si>
  <si>
    <t>3D2999322CFF83290E125BE0788D33BD</t>
  </si>
  <si>
    <t>AAB6285F20D1428825AAE25409E2B473</t>
  </si>
  <si>
    <t>875F83585BC82CCEAB12025B828CD5D0</t>
  </si>
  <si>
    <t>5AC68269E930F6E008D35D2306AC0FC2</t>
  </si>
  <si>
    <t>CCF77C7FE1E3066A669FD32651F44565</t>
  </si>
  <si>
    <t>B65DF576A39F0D6236295FC49FD77856</t>
  </si>
  <si>
    <t>A01BF708132409EC85F5348B61DF421B</t>
  </si>
  <si>
    <t>1BCC73741213DA6F4FD6A76A8250FB2E</t>
  </si>
  <si>
    <t>AA6C978BC317B8186B3C1F08A87629AA</t>
  </si>
  <si>
    <t>6B86CD7EC77D1B3E8BAC523D21B05DDF</t>
  </si>
  <si>
    <t>74416431381EB7274D6BF935849D4A60</t>
  </si>
  <si>
    <t>488CCDF9606BD770544DA67D79D009E6</t>
  </si>
  <si>
    <t>16E7E29F074B650B6DC2035FFB924FEE</t>
  </si>
  <si>
    <t>3F847E5A0415BB1DFD5057708A29F324</t>
  </si>
  <si>
    <t>C7052DA665D00CD30E99625F0D3C4A9F</t>
  </si>
  <si>
    <t>B0C1047AAF142CFF932B1079E2C9EF0B</t>
  </si>
  <si>
    <t>6A02412B985BBED309A07546C419794D</t>
  </si>
  <si>
    <t>CBBDE52101012E7816F82C793AD44211</t>
  </si>
  <si>
    <t>0E803EA9DC320971D9238CE2CBE2D2B6</t>
  </si>
  <si>
    <t>E0EF1203C2578FB2F9E987A368AC5339</t>
  </si>
  <si>
    <t>344E78C41A450A0F42A43C668297FED7</t>
  </si>
  <si>
    <t>FDFD9015D0502A1D2D1F7F9ADEE9F1FF</t>
  </si>
  <si>
    <t>1DF63D6183044908AA44BCF94C4A9C71</t>
  </si>
  <si>
    <t>F76B729E69BEAE0093C2DBBDA8E575BE</t>
  </si>
  <si>
    <t>6E5A8E7E7477908C480422A92B671CF5</t>
  </si>
  <si>
    <t>3CACFD3590FD87890D826E1E63F3A08E</t>
  </si>
  <si>
    <t>1715AF68ABE647ECD4B19E7188967021</t>
  </si>
  <si>
    <t>0E1ECBBF4C21D327496E201C40E4B6A0</t>
  </si>
  <si>
    <t>CFACBBD90731025080364247A0A5156C</t>
  </si>
  <si>
    <t>618B710947733FC2283F4B38BE6F9C18</t>
  </si>
  <si>
    <t>EEC53FC0497A005C58426E0FF1EA042C</t>
  </si>
  <si>
    <t>3B5D989AF37B5FCD26B2E3B8B0130B6E</t>
  </si>
  <si>
    <t>F966BFD9EDE0D8289FA9B1BE7DD4D45C</t>
  </si>
  <si>
    <t>BAB8D1F5CAB6EF54C044EC4D27AC52F0</t>
  </si>
  <si>
    <t>5A7EC71015A5BE0BD44277F542EEB79F</t>
  </si>
  <si>
    <t>C1E31991C47AB916576FF629AD6053D3</t>
  </si>
  <si>
    <t>DF5B94CBB3B0F9F2ABCF210EAD31B20D</t>
  </si>
  <si>
    <t>463B73F2CFE84D11F873403702481AD1</t>
  </si>
  <si>
    <t>47EBB1A431F1D2BA4D9EFA895729167E</t>
  </si>
  <si>
    <t>02862092D309F47C221E84FB7942F3A2</t>
  </si>
  <si>
    <t>69D5C437C58B968779FBA6C62696E808</t>
  </si>
  <si>
    <t>B9C3B8B41140B07F5B344D7EA3DF53F5</t>
  </si>
  <si>
    <t>0FCC58BB2071C80F4AB6A20ED5BCC0F5</t>
  </si>
  <si>
    <t>A02D0022100886C5A997FF3E0CD6C4F6</t>
  </si>
  <si>
    <t>C2483B821661E1CEDE7D8454323049D6</t>
  </si>
  <si>
    <t>94149C3850D3630D50E45BCBFB90792C</t>
  </si>
  <si>
    <t>8E20BF430BA1E900E62E6FA21B57E284</t>
  </si>
  <si>
    <t>725494EF4B2881AF012733482E4B4AB9</t>
  </si>
  <si>
    <t>B8B2A3E7E1B902CCB97AEF21DBEAB676</t>
  </si>
  <si>
    <t>6FCFB6FA9C37F1C6A7D546FD158454BE</t>
  </si>
  <si>
    <t>3E8F6CE2D3B07066104188D6FAEABF87</t>
  </si>
  <si>
    <t>368F01371CFC6815AD0884E8C1FB0BEF</t>
  </si>
  <si>
    <t>630367D6290F6BECFFF3E01608372E02</t>
  </si>
  <si>
    <t>B85B4D038D503C8131E2B4969CD057C6</t>
  </si>
  <si>
    <t>549706C79FF31721B71CA2B96774154E</t>
  </si>
  <si>
    <t>FC2DB8BD8B7226A841A3340E221BB44A</t>
  </si>
  <si>
    <t>9790567C0C65C101B64A985B001EFFDF</t>
  </si>
  <si>
    <t>B36C79C055D0A30F9467F50D9EDED9C7</t>
  </si>
  <si>
    <t>4D8C5D3C52F0E9F201EC8076DF10D16D</t>
  </si>
  <si>
    <t>79B296CDC430220CF74894114CD33D7D</t>
  </si>
  <si>
    <t>10E05855EAB1B1FBABF60B406A08937E</t>
  </si>
  <si>
    <t>EA1E43C25E611F99EAEF8E01885C27AA</t>
  </si>
  <si>
    <t>1A7420809AAD2E440B354D06DD200D0D</t>
  </si>
  <si>
    <t>58090E805A88B238B5194DEA84648270</t>
  </si>
  <si>
    <t>A10DA01BEBAAB3B15BB81034D7972596</t>
  </si>
  <si>
    <t>B5DABAECFCE5CC4A8C7F8D8F3C316A5A</t>
  </si>
  <si>
    <t>478145293DE2F163FA62992AF7805464</t>
  </si>
  <si>
    <t>22B475BE89ECA5CC4D3AB239825563B9</t>
  </si>
  <si>
    <t>1A22634DA3F014CB4033C475E3B086D9</t>
  </si>
  <si>
    <t>6374710ADF574AC194ACDE4B20FB51BB</t>
  </si>
  <si>
    <t>CE036D86CE7E529936876DBE3315A252</t>
  </si>
  <si>
    <t>D57A3F29CAD880EA89BAC619655D7E8B</t>
  </si>
  <si>
    <t>7FB6921AE91846FC1E74E1B42125A817</t>
  </si>
  <si>
    <t>9B7395348EC7E036E94A278828AB3AA0</t>
  </si>
  <si>
    <t>BA99D95D776E91660AC5D87D8D8EE3D1</t>
  </si>
  <si>
    <t>D11C7394F220EC4C2ADE35061D7B177C</t>
  </si>
  <si>
    <t>86258E1A4F7298E510D1FFC2ED71EC71</t>
  </si>
  <si>
    <t>38D7EC3A48A1D415D2DE9B12F7CA4ABD</t>
  </si>
  <si>
    <t>366BF1B3DAA18D4380C186A4A21894BE</t>
  </si>
  <si>
    <t>56729</t>
  </si>
  <si>
    <t>Hipervínculo a las facturas o comprobantes</t>
  </si>
  <si>
    <t>0C9379B6FF745D58AE3DF91F3B1EF520</t>
  </si>
  <si>
    <t>AF8644312B71933C3FCD4D3A8D9BC2C5</t>
  </si>
  <si>
    <t>9819CE46D621966FEDAB3F775421849E</t>
  </si>
  <si>
    <t>C35672FF875C9B5FF5F47BD3EB9EA235</t>
  </si>
  <si>
    <t>F1419E857331CAFA6BF966C42FE44D91</t>
  </si>
  <si>
    <t>ED2E9809B10BBFE1C3658CEB5035F854</t>
  </si>
  <si>
    <t>753B5D894ECF5325F6308E4043DBEB36</t>
  </si>
  <si>
    <t>3883D8692285B8D6F35608F114A00AE4</t>
  </si>
  <si>
    <t>D8DD8B73FD14873E5CB8356AD17966CC</t>
  </si>
  <si>
    <t>6210A8CC3FED4D60E04773B8CD4F66AD</t>
  </si>
  <si>
    <t>3B0DAB07F6FB76BC517F5187EDC7DD38</t>
  </si>
  <si>
    <t>C3BB6126705B09E5C673E659E5186415</t>
  </si>
  <si>
    <t>2D736DF4FF19C93BC133E09543B89557</t>
  </si>
  <si>
    <t>C13CDC803B53859B04D5418A5831D45C</t>
  </si>
  <si>
    <t>1D6281CE37AA40C11FBAB0EDCEE7B234</t>
  </si>
  <si>
    <t>AE8745C9E56F6A14664E930ED5CA0CD6</t>
  </si>
  <si>
    <t>B79C293466A38722654707CF2EAD3003</t>
  </si>
  <si>
    <t>2EFACADEBE99CDCA86DB66857F160F59</t>
  </si>
  <si>
    <t>341E8D834AC1E930965F28C6AD6E6D10</t>
  </si>
  <si>
    <t>69FDCCD27A75419242ED3F995A011255</t>
  </si>
  <si>
    <t>6F983A11B0C04C3D083936FE367AE54B</t>
  </si>
  <si>
    <t>BD955587C47AE116D4DF0CCC02B5E434</t>
  </si>
  <si>
    <t>7462EECC2EA5AA026DB4897751005E65</t>
  </si>
  <si>
    <t>CE4662FB25CC61AC860BC38FD8223744</t>
  </si>
  <si>
    <t>DC3E7841B7D216C93F658CEC57847534</t>
  </si>
  <si>
    <t>FC89E6BB8B9D172472B613C02787DD68</t>
  </si>
  <si>
    <t>5A9207C4E7C286A8A36E45E24C6A9525</t>
  </si>
  <si>
    <t>D889BFB7392258340461D556AFEA7881</t>
  </si>
  <si>
    <t>CE388F8A0DBF8AD81A7138CE432397D2</t>
  </si>
  <si>
    <t>A7248BABBA868894353537F4C361BC61</t>
  </si>
  <si>
    <t>281D1A0CE04A7BD5C3010905A5CD5C27</t>
  </si>
  <si>
    <t>81254BE2070B9789D12872A1D0EACC8F</t>
  </si>
  <si>
    <t>CB70EAC1040C65115FC8B1EBB0C24EA0</t>
  </si>
  <si>
    <t>D03EC8B7C13797C13076E87E53B49C2B</t>
  </si>
  <si>
    <t>186ECC7C14E636A1CD78D7F165D852C6</t>
  </si>
  <si>
    <t>9F3C00839D407228270A9A84971858FB</t>
  </si>
  <si>
    <t>8DEDE0057160E0FBBC3D97EA9457BF08</t>
  </si>
  <si>
    <t>DCA8F1755CC9A29A140DDF89946EC7E8</t>
  </si>
  <si>
    <t>05C04F1901BBA62E64743081A3CDAB10</t>
  </si>
  <si>
    <t>644B7B2362BC575FEB653F72238F7549</t>
  </si>
  <si>
    <t>2F7D38EEDD3C8A7FFF6746A9F82A3F66</t>
  </si>
  <si>
    <t>E3CC0E1828E092ACF57B811AF9F36720</t>
  </si>
  <si>
    <t>2C743176D0F3A1EC6FEAC680D1D321E8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</si>
</sst>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8" width="44.42578125" bestFit="1" customWidth="1"/>
    <col min="9" max="9" width="40.42578125" bestFit="1" customWidth="1"/>
    <col min="10" max="10" width="22.425781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218.28515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18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89.425781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64.5703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95</v>
      </c>
      <c r="J8" s="3" t="s">
        <v>96</v>
      </c>
      <c r="K8" s="3" t="s">
        <v>97</v>
      </c>
      <c r="L8" s="3" t="s">
        <v>98</v>
      </c>
      <c r="M8" s="3" t="s">
        <v>99</v>
      </c>
      <c r="N8" s="3" t="s">
        <v>100</v>
      </c>
      <c r="O8" s="3" t="s">
        <v>101</v>
      </c>
      <c r="P8" s="3" t="s">
        <v>6</v>
      </c>
      <c r="Q8" s="3" t="s">
        <v>102</v>
      </c>
      <c r="R8" s="3" t="s">
        <v>103</v>
      </c>
      <c r="S8" s="3" t="s">
        <v>104</v>
      </c>
      <c r="T8" s="3" t="s">
        <v>105</v>
      </c>
      <c r="U8" s="3" t="s">
        <v>103</v>
      </c>
      <c r="V8" s="3" t="s">
        <v>104</v>
      </c>
      <c r="W8" s="3" t="s">
        <v>106</v>
      </c>
      <c r="X8" s="3" t="s">
        <v>100</v>
      </c>
      <c r="Y8" s="3" t="s">
        <v>107</v>
      </c>
      <c r="Z8" s="3" t="s">
        <v>107</v>
      </c>
      <c r="AA8" s="3" t="s">
        <v>108</v>
      </c>
      <c r="AB8" s="3" t="s">
        <v>102</v>
      </c>
      <c r="AC8" s="3" t="s">
        <v>102</v>
      </c>
      <c r="AD8" s="3" t="s">
        <v>109</v>
      </c>
      <c r="AE8" s="3" t="s">
        <v>109</v>
      </c>
      <c r="AF8" s="3" t="s">
        <v>108</v>
      </c>
      <c r="AG8" s="3" t="s">
        <v>109</v>
      </c>
      <c r="AH8" s="3" t="s">
        <v>110</v>
      </c>
      <c r="AI8" s="3" t="s">
        <v>111</v>
      </c>
      <c r="AJ8" s="3" t="s">
        <v>92</v>
      </c>
      <c r="AK8" s="3" t="s">
        <v>109</v>
      </c>
    </row>
    <row r="9" spans="1:37" ht="45" customHeight="1" x14ac:dyDescent="0.25">
      <c r="A9" s="3" t="s">
        <v>112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113</v>
      </c>
      <c r="G9" s="3" t="s">
        <v>113</v>
      </c>
      <c r="H9" s="3" t="s">
        <v>113</v>
      </c>
      <c r="I9" s="3" t="s">
        <v>114</v>
      </c>
      <c r="J9" s="3" t="s">
        <v>115</v>
      </c>
      <c r="K9" s="3" t="s">
        <v>116</v>
      </c>
      <c r="L9" s="3" t="s">
        <v>117</v>
      </c>
      <c r="M9" s="3" t="s">
        <v>99</v>
      </c>
      <c r="N9" s="3" t="s">
        <v>118</v>
      </c>
      <c r="O9" s="3" t="s">
        <v>101</v>
      </c>
      <c r="P9" s="3" t="s">
        <v>6</v>
      </c>
      <c r="Q9" s="3" t="s">
        <v>119</v>
      </c>
      <c r="R9" s="3" t="s">
        <v>103</v>
      </c>
      <c r="S9" s="3" t="s">
        <v>104</v>
      </c>
      <c r="T9" s="3" t="s">
        <v>105</v>
      </c>
      <c r="U9" s="3" t="s">
        <v>103</v>
      </c>
      <c r="V9" s="3" t="s">
        <v>104</v>
      </c>
      <c r="W9" s="3" t="s">
        <v>106</v>
      </c>
      <c r="X9" s="3" t="s">
        <v>118</v>
      </c>
      <c r="Y9" s="3" t="s">
        <v>107</v>
      </c>
      <c r="Z9" s="3" t="s">
        <v>107</v>
      </c>
      <c r="AA9" s="3" t="s">
        <v>120</v>
      </c>
      <c r="AB9" s="3" t="s">
        <v>119</v>
      </c>
      <c r="AC9" s="3" t="s">
        <v>102</v>
      </c>
      <c r="AD9" s="3" t="s">
        <v>109</v>
      </c>
      <c r="AE9" s="3" t="s">
        <v>121</v>
      </c>
      <c r="AF9" s="3" t="s">
        <v>120</v>
      </c>
      <c r="AG9" s="3" t="s">
        <v>109</v>
      </c>
      <c r="AH9" s="3" t="s">
        <v>110</v>
      </c>
      <c r="AI9" s="3" t="s">
        <v>111</v>
      </c>
      <c r="AJ9" s="3" t="s">
        <v>92</v>
      </c>
      <c r="AK9" s="3" t="s">
        <v>109</v>
      </c>
    </row>
    <row r="10" spans="1:37" ht="45" customHeight="1" x14ac:dyDescent="0.25">
      <c r="A10" s="3" t="s">
        <v>122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123</v>
      </c>
      <c r="G10" s="3" t="s">
        <v>123</v>
      </c>
      <c r="H10" s="3" t="s">
        <v>123</v>
      </c>
      <c r="I10" s="3" t="s">
        <v>124</v>
      </c>
      <c r="J10" s="3" t="s">
        <v>125</v>
      </c>
      <c r="K10" s="3" t="s">
        <v>126</v>
      </c>
      <c r="L10" s="3" t="s">
        <v>127</v>
      </c>
      <c r="M10" s="3" t="s">
        <v>99</v>
      </c>
      <c r="N10" s="3" t="s">
        <v>128</v>
      </c>
      <c r="O10" s="3" t="s">
        <v>101</v>
      </c>
      <c r="P10" s="3" t="s">
        <v>6</v>
      </c>
      <c r="Q10" s="3" t="s">
        <v>129</v>
      </c>
      <c r="R10" s="3" t="s">
        <v>103</v>
      </c>
      <c r="S10" s="3" t="s">
        <v>104</v>
      </c>
      <c r="T10" s="3" t="s">
        <v>105</v>
      </c>
      <c r="U10" s="3" t="s">
        <v>103</v>
      </c>
      <c r="V10" s="3" t="s">
        <v>104</v>
      </c>
      <c r="W10" s="3" t="s">
        <v>106</v>
      </c>
      <c r="X10" s="3" t="s">
        <v>128</v>
      </c>
      <c r="Y10" s="3" t="s">
        <v>130</v>
      </c>
      <c r="Z10" s="3" t="s">
        <v>130</v>
      </c>
      <c r="AA10" s="3" t="s">
        <v>131</v>
      </c>
      <c r="AB10" s="3" t="s">
        <v>129</v>
      </c>
      <c r="AC10" s="3" t="s">
        <v>102</v>
      </c>
      <c r="AD10" s="3" t="s">
        <v>109</v>
      </c>
      <c r="AE10" s="3" t="s">
        <v>121</v>
      </c>
      <c r="AF10" s="3" t="s">
        <v>131</v>
      </c>
      <c r="AG10" s="3" t="s">
        <v>109</v>
      </c>
      <c r="AH10" s="3" t="s">
        <v>110</v>
      </c>
      <c r="AI10" s="3" t="s">
        <v>111</v>
      </c>
      <c r="AJ10" s="3" t="s">
        <v>92</v>
      </c>
      <c r="AK10" s="3" t="s">
        <v>109</v>
      </c>
    </row>
    <row r="11" spans="1:37" ht="45" customHeight="1" x14ac:dyDescent="0.25">
      <c r="A11" s="3" t="s">
        <v>132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133</v>
      </c>
      <c r="G11" s="3" t="s">
        <v>133</v>
      </c>
      <c r="H11" s="3" t="s">
        <v>133</v>
      </c>
      <c r="I11" s="3" t="s">
        <v>133</v>
      </c>
      <c r="J11" s="3" t="s">
        <v>134</v>
      </c>
      <c r="K11" s="3" t="s">
        <v>135</v>
      </c>
      <c r="L11" s="3" t="s">
        <v>136</v>
      </c>
      <c r="M11" s="3" t="s">
        <v>99</v>
      </c>
      <c r="N11" s="3" t="s">
        <v>137</v>
      </c>
      <c r="O11" s="3" t="s">
        <v>101</v>
      </c>
      <c r="P11" s="3" t="s">
        <v>6</v>
      </c>
      <c r="Q11" s="3" t="s">
        <v>138</v>
      </c>
      <c r="R11" s="3" t="s">
        <v>103</v>
      </c>
      <c r="S11" s="3" t="s">
        <v>104</v>
      </c>
      <c r="T11" s="3" t="s">
        <v>105</v>
      </c>
      <c r="U11" s="3" t="s">
        <v>103</v>
      </c>
      <c r="V11" s="3" t="s">
        <v>104</v>
      </c>
      <c r="W11" s="3" t="s">
        <v>106</v>
      </c>
      <c r="X11" s="3" t="s">
        <v>137</v>
      </c>
      <c r="Y11" s="3" t="s">
        <v>139</v>
      </c>
      <c r="Z11" s="3" t="s">
        <v>140</v>
      </c>
      <c r="AA11" s="3" t="s">
        <v>141</v>
      </c>
      <c r="AB11" s="3" t="s">
        <v>138</v>
      </c>
      <c r="AC11" s="3" t="s">
        <v>102</v>
      </c>
      <c r="AD11" s="3" t="s">
        <v>109</v>
      </c>
      <c r="AE11" s="3" t="s">
        <v>121</v>
      </c>
      <c r="AF11" s="3" t="s">
        <v>141</v>
      </c>
      <c r="AG11" s="3" t="s">
        <v>109</v>
      </c>
      <c r="AH11" s="3" t="s">
        <v>110</v>
      </c>
      <c r="AI11" s="3" t="s">
        <v>111</v>
      </c>
      <c r="AJ11" s="3" t="s">
        <v>92</v>
      </c>
      <c r="AK11" s="3" t="s">
        <v>109</v>
      </c>
    </row>
    <row r="12" spans="1:37" ht="45" customHeight="1" x14ac:dyDescent="0.25">
      <c r="A12" s="3" t="s">
        <v>142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123</v>
      </c>
      <c r="G12" s="3" t="s">
        <v>123</v>
      </c>
      <c r="H12" s="3" t="s">
        <v>123</v>
      </c>
      <c r="I12" s="3" t="s">
        <v>124</v>
      </c>
      <c r="J12" s="3" t="s">
        <v>125</v>
      </c>
      <c r="K12" s="3" t="s">
        <v>126</v>
      </c>
      <c r="L12" s="3" t="s">
        <v>127</v>
      </c>
      <c r="M12" s="3" t="s">
        <v>99</v>
      </c>
      <c r="N12" s="3" t="s">
        <v>143</v>
      </c>
      <c r="O12" s="3" t="s">
        <v>101</v>
      </c>
      <c r="P12" s="3" t="s">
        <v>10</v>
      </c>
      <c r="Q12" s="3" t="s">
        <v>144</v>
      </c>
      <c r="R12" s="3" t="s">
        <v>103</v>
      </c>
      <c r="S12" s="3" t="s">
        <v>104</v>
      </c>
      <c r="T12" s="3" t="s">
        <v>105</v>
      </c>
      <c r="U12" s="3" t="s">
        <v>103</v>
      </c>
      <c r="V12" s="3" t="s">
        <v>104</v>
      </c>
      <c r="W12" s="3" t="s">
        <v>106</v>
      </c>
      <c r="X12" s="3" t="s">
        <v>143</v>
      </c>
      <c r="Y12" s="3" t="s">
        <v>145</v>
      </c>
      <c r="Z12" s="3" t="s">
        <v>145</v>
      </c>
      <c r="AA12" s="3" t="s">
        <v>146</v>
      </c>
      <c r="AB12" s="3" t="s">
        <v>144</v>
      </c>
      <c r="AC12" s="3" t="s">
        <v>102</v>
      </c>
      <c r="AD12" s="3" t="s">
        <v>109</v>
      </c>
      <c r="AE12" s="3" t="s">
        <v>121</v>
      </c>
      <c r="AF12" s="3" t="s">
        <v>146</v>
      </c>
      <c r="AG12" s="3" t="s">
        <v>109</v>
      </c>
      <c r="AH12" s="3" t="s">
        <v>110</v>
      </c>
      <c r="AI12" s="3" t="s">
        <v>111</v>
      </c>
      <c r="AJ12" s="3" t="s">
        <v>92</v>
      </c>
      <c r="AK12" s="3" t="s">
        <v>109</v>
      </c>
    </row>
    <row r="13" spans="1:37" ht="45" customHeight="1" x14ac:dyDescent="0.25">
      <c r="A13" s="3" t="s">
        <v>147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148</v>
      </c>
      <c r="G13" s="3" t="s">
        <v>148</v>
      </c>
      <c r="H13" s="3" t="s">
        <v>148</v>
      </c>
      <c r="I13" s="3" t="s">
        <v>149</v>
      </c>
      <c r="J13" s="3" t="s">
        <v>150</v>
      </c>
      <c r="K13" s="3" t="s">
        <v>151</v>
      </c>
      <c r="L13" s="3" t="s">
        <v>152</v>
      </c>
      <c r="M13" s="3" t="s">
        <v>99</v>
      </c>
      <c r="N13" s="3" t="s">
        <v>153</v>
      </c>
      <c r="O13" s="3" t="s">
        <v>101</v>
      </c>
      <c r="P13" s="3" t="s">
        <v>6</v>
      </c>
      <c r="Q13" s="3" t="s">
        <v>102</v>
      </c>
      <c r="R13" s="3" t="s">
        <v>103</v>
      </c>
      <c r="S13" s="3" t="s">
        <v>104</v>
      </c>
      <c r="T13" s="3" t="s">
        <v>105</v>
      </c>
      <c r="U13" s="3" t="s">
        <v>103</v>
      </c>
      <c r="V13" s="3" t="s">
        <v>104</v>
      </c>
      <c r="W13" s="3" t="s">
        <v>106</v>
      </c>
      <c r="X13" s="3" t="s">
        <v>153</v>
      </c>
      <c r="Y13" s="3" t="s">
        <v>154</v>
      </c>
      <c r="Z13" s="3" t="s">
        <v>155</v>
      </c>
      <c r="AA13" s="3" t="s">
        <v>156</v>
      </c>
      <c r="AB13" s="3" t="s">
        <v>102</v>
      </c>
      <c r="AC13" s="3" t="s">
        <v>102</v>
      </c>
      <c r="AD13" s="3" t="s">
        <v>109</v>
      </c>
      <c r="AE13" s="3" t="s">
        <v>121</v>
      </c>
      <c r="AF13" s="3" t="s">
        <v>156</v>
      </c>
      <c r="AG13" s="3" t="s">
        <v>109</v>
      </c>
      <c r="AH13" s="3" t="s">
        <v>110</v>
      </c>
      <c r="AI13" s="3" t="s">
        <v>111</v>
      </c>
      <c r="AJ13" s="3" t="s">
        <v>92</v>
      </c>
      <c r="AK13" s="3" t="s">
        <v>109</v>
      </c>
    </row>
    <row r="14" spans="1:37" ht="45" customHeight="1" x14ac:dyDescent="0.25">
      <c r="A14" s="3" t="s">
        <v>157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158</v>
      </c>
      <c r="G14" s="3" t="s">
        <v>158</v>
      </c>
      <c r="H14" s="3" t="s">
        <v>158</v>
      </c>
      <c r="I14" s="3" t="s">
        <v>159</v>
      </c>
      <c r="J14" s="3" t="s">
        <v>160</v>
      </c>
      <c r="K14" s="3" t="s">
        <v>161</v>
      </c>
      <c r="L14" s="3" t="s">
        <v>162</v>
      </c>
      <c r="M14" s="3" t="s">
        <v>99</v>
      </c>
      <c r="N14" s="3" t="s">
        <v>163</v>
      </c>
      <c r="O14" s="3" t="s">
        <v>101</v>
      </c>
      <c r="P14" s="3" t="s">
        <v>9</v>
      </c>
      <c r="Q14" s="3" t="s">
        <v>164</v>
      </c>
      <c r="R14" s="3" t="s">
        <v>103</v>
      </c>
      <c r="S14" s="3" t="s">
        <v>104</v>
      </c>
      <c r="T14" s="3" t="s">
        <v>105</v>
      </c>
      <c r="U14" s="3" t="s">
        <v>103</v>
      </c>
      <c r="V14" s="3" t="s">
        <v>104</v>
      </c>
      <c r="W14" s="3" t="s">
        <v>106</v>
      </c>
      <c r="X14" s="3" t="s">
        <v>163</v>
      </c>
      <c r="Y14" s="3" t="s">
        <v>165</v>
      </c>
      <c r="Z14" s="3" t="s">
        <v>166</v>
      </c>
      <c r="AA14" s="3" t="s">
        <v>167</v>
      </c>
      <c r="AB14" s="3" t="s">
        <v>164</v>
      </c>
      <c r="AC14" s="3" t="s">
        <v>102</v>
      </c>
      <c r="AD14" s="3" t="s">
        <v>109</v>
      </c>
      <c r="AE14" s="3" t="s">
        <v>121</v>
      </c>
      <c r="AF14" s="3" t="s">
        <v>167</v>
      </c>
      <c r="AG14" s="3" t="s">
        <v>109</v>
      </c>
      <c r="AH14" s="3" t="s">
        <v>110</v>
      </c>
      <c r="AI14" s="3" t="s">
        <v>111</v>
      </c>
      <c r="AJ14" s="3" t="s">
        <v>92</v>
      </c>
      <c r="AK14" s="3" t="s">
        <v>109</v>
      </c>
    </row>
    <row r="15" spans="1:37" ht="45" customHeight="1" x14ac:dyDescent="0.25">
      <c r="A15" s="3" t="s">
        <v>168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169</v>
      </c>
      <c r="G15" s="3" t="s">
        <v>169</v>
      </c>
      <c r="H15" s="3" t="s">
        <v>169</v>
      </c>
      <c r="I15" s="3" t="s">
        <v>170</v>
      </c>
      <c r="J15" s="3" t="s">
        <v>171</v>
      </c>
      <c r="K15" s="3" t="s">
        <v>172</v>
      </c>
      <c r="L15" s="3" t="s">
        <v>173</v>
      </c>
      <c r="M15" s="3" t="s">
        <v>99</v>
      </c>
      <c r="N15" s="3" t="s">
        <v>174</v>
      </c>
      <c r="O15" s="3" t="s">
        <v>101</v>
      </c>
      <c r="P15" s="3" t="s">
        <v>6</v>
      </c>
      <c r="Q15" s="3" t="s">
        <v>175</v>
      </c>
      <c r="R15" s="3" t="s">
        <v>103</v>
      </c>
      <c r="S15" s="3" t="s">
        <v>104</v>
      </c>
      <c r="T15" s="3" t="s">
        <v>105</v>
      </c>
      <c r="U15" s="3" t="s">
        <v>103</v>
      </c>
      <c r="V15" s="3" t="s">
        <v>176</v>
      </c>
      <c r="W15" s="3" t="s">
        <v>176</v>
      </c>
      <c r="X15" s="3" t="s">
        <v>174</v>
      </c>
      <c r="Y15" s="3" t="s">
        <v>177</v>
      </c>
      <c r="Z15" s="3" t="s">
        <v>178</v>
      </c>
      <c r="AA15" s="3" t="s">
        <v>179</v>
      </c>
      <c r="AB15" s="3" t="s">
        <v>175</v>
      </c>
      <c r="AC15" s="3" t="s">
        <v>102</v>
      </c>
      <c r="AD15" s="3" t="s">
        <v>109</v>
      </c>
      <c r="AE15" s="3" t="s">
        <v>121</v>
      </c>
      <c r="AF15" s="3" t="s">
        <v>179</v>
      </c>
      <c r="AG15" s="3" t="s">
        <v>109</v>
      </c>
      <c r="AH15" s="3" t="s">
        <v>110</v>
      </c>
      <c r="AI15" s="3" t="s">
        <v>111</v>
      </c>
      <c r="AJ15" s="3" t="s">
        <v>92</v>
      </c>
      <c r="AK15" s="3" t="s">
        <v>109</v>
      </c>
    </row>
    <row r="16" spans="1:37" ht="45" customHeight="1" x14ac:dyDescent="0.25">
      <c r="A16" s="3" t="s">
        <v>180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181</v>
      </c>
      <c r="G16" s="3" t="s">
        <v>181</v>
      </c>
      <c r="H16" s="3" t="s">
        <v>181</v>
      </c>
      <c r="I16" s="3" t="s">
        <v>159</v>
      </c>
      <c r="J16" s="3" t="s">
        <v>182</v>
      </c>
      <c r="K16" s="3" t="s">
        <v>183</v>
      </c>
      <c r="L16" s="3" t="s">
        <v>184</v>
      </c>
      <c r="M16" s="3" t="s">
        <v>99</v>
      </c>
      <c r="N16" s="3" t="s">
        <v>185</v>
      </c>
      <c r="O16" s="3" t="s">
        <v>101</v>
      </c>
      <c r="P16" s="3" t="s">
        <v>6</v>
      </c>
      <c r="Q16" s="3" t="s">
        <v>186</v>
      </c>
      <c r="R16" s="3" t="s">
        <v>103</v>
      </c>
      <c r="S16" s="3" t="s">
        <v>104</v>
      </c>
      <c r="T16" s="3" t="s">
        <v>105</v>
      </c>
      <c r="U16" s="3" t="s">
        <v>103</v>
      </c>
      <c r="V16" s="3" t="s">
        <v>104</v>
      </c>
      <c r="W16" s="3" t="s">
        <v>104</v>
      </c>
      <c r="X16" s="3" t="s">
        <v>185</v>
      </c>
      <c r="Y16" s="3" t="s">
        <v>177</v>
      </c>
      <c r="Z16" s="3" t="s">
        <v>177</v>
      </c>
      <c r="AA16" s="3" t="s">
        <v>187</v>
      </c>
      <c r="AB16" s="3" t="s">
        <v>186</v>
      </c>
      <c r="AC16" s="3" t="s">
        <v>102</v>
      </c>
      <c r="AD16" s="3" t="s">
        <v>109</v>
      </c>
      <c r="AE16" s="3" t="s">
        <v>121</v>
      </c>
      <c r="AF16" s="3" t="s">
        <v>187</v>
      </c>
      <c r="AG16" s="3" t="s">
        <v>109</v>
      </c>
      <c r="AH16" s="3" t="s">
        <v>110</v>
      </c>
      <c r="AI16" s="3" t="s">
        <v>111</v>
      </c>
      <c r="AJ16" s="3" t="s">
        <v>92</v>
      </c>
      <c r="AK16" s="3" t="s">
        <v>109</v>
      </c>
    </row>
    <row r="17" spans="1:37" ht="45" customHeight="1" x14ac:dyDescent="0.25">
      <c r="A17" s="3" t="s">
        <v>188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189</v>
      </c>
      <c r="G17" s="3" t="s">
        <v>189</v>
      </c>
      <c r="H17" s="3" t="s">
        <v>189</v>
      </c>
      <c r="I17" s="3" t="s">
        <v>190</v>
      </c>
      <c r="J17" s="3" t="s">
        <v>191</v>
      </c>
      <c r="K17" s="3" t="s">
        <v>192</v>
      </c>
      <c r="L17" s="3" t="s">
        <v>172</v>
      </c>
      <c r="M17" s="3" t="s">
        <v>99</v>
      </c>
      <c r="N17" s="3" t="s">
        <v>193</v>
      </c>
      <c r="O17" s="3" t="s">
        <v>101</v>
      </c>
      <c r="P17" s="3" t="s">
        <v>6</v>
      </c>
      <c r="Q17" s="3" t="s">
        <v>194</v>
      </c>
      <c r="R17" s="3" t="s">
        <v>103</v>
      </c>
      <c r="S17" s="3" t="s">
        <v>104</v>
      </c>
      <c r="T17" s="3" t="s">
        <v>105</v>
      </c>
      <c r="U17" s="3" t="s">
        <v>103</v>
      </c>
      <c r="V17" s="3" t="s">
        <v>104</v>
      </c>
      <c r="W17" s="3" t="s">
        <v>106</v>
      </c>
      <c r="X17" s="3" t="s">
        <v>193</v>
      </c>
      <c r="Y17" s="3" t="s">
        <v>195</v>
      </c>
      <c r="Z17" s="3" t="s">
        <v>195</v>
      </c>
      <c r="AA17" s="3" t="s">
        <v>196</v>
      </c>
      <c r="AB17" s="3" t="s">
        <v>194</v>
      </c>
      <c r="AC17" s="3" t="s">
        <v>102</v>
      </c>
      <c r="AD17" s="3" t="s">
        <v>109</v>
      </c>
      <c r="AE17" s="3" t="s">
        <v>121</v>
      </c>
      <c r="AF17" s="3" t="s">
        <v>196</v>
      </c>
      <c r="AG17" s="3" t="s">
        <v>109</v>
      </c>
      <c r="AH17" s="3" t="s">
        <v>110</v>
      </c>
      <c r="AI17" s="3" t="s">
        <v>111</v>
      </c>
      <c r="AJ17" s="3" t="s">
        <v>92</v>
      </c>
      <c r="AK17" s="3" t="s">
        <v>197</v>
      </c>
    </row>
    <row r="18" spans="1:37" ht="45" customHeight="1" x14ac:dyDescent="0.25">
      <c r="A18" s="3" t="s">
        <v>198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123</v>
      </c>
      <c r="G18" s="3" t="s">
        <v>123</v>
      </c>
      <c r="H18" s="3" t="s">
        <v>123</v>
      </c>
      <c r="I18" s="3" t="s">
        <v>124</v>
      </c>
      <c r="J18" s="3" t="s">
        <v>125</v>
      </c>
      <c r="K18" s="3" t="s">
        <v>126</v>
      </c>
      <c r="L18" s="3" t="s">
        <v>127</v>
      </c>
      <c r="M18" s="3" t="s">
        <v>99</v>
      </c>
      <c r="N18" s="3" t="s">
        <v>199</v>
      </c>
      <c r="O18" s="3" t="s">
        <v>101</v>
      </c>
      <c r="P18" s="3" t="s">
        <v>6</v>
      </c>
      <c r="Q18" s="3" t="s">
        <v>200</v>
      </c>
      <c r="R18" s="3" t="s">
        <v>103</v>
      </c>
      <c r="S18" s="3" t="s">
        <v>104</v>
      </c>
      <c r="T18" s="3" t="s">
        <v>105</v>
      </c>
      <c r="U18" s="3" t="s">
        <v>103</v>
      </c>
      <c r="V18" s="3" t="s">
        <v>104</v>
      </c>
      <c r="W18" s="3" t="s">
        <v>106</v>
      </c>
      <c r="X18" s="3" t="s">
        <v>199</v>
      </c>
      <c r="Y18" s="3" t="s">
        <v>201</v>
      </c>
      <c r="Z18" s="3" t="s">
        <v>201</v>
      </c>
      <c r="AA18" s="3" t="s">
        <v>202</v>
      </c>
      <c r="AB18" s="3" t="s">
        <v>200</v>
      </c>
      <c r="AC18" s="3" t="s">
        <v>102</v>
      </c>
      <c r="AD18" s="3" t="s">
        <v>109</v>
      </c>
      <c r="AE18" s="3" t="s">
        <v>121</v>
      </c>
      <c r="AF18" s="3" t="s">
        <v>202</v>
      </c>
      <c r="AG18" s="3" t="s">
        <v>109</v>
      </c>
      <c r="AH18" s="3" t="s">
        <v>110</v>
      </c>
      <c r="AI18" s="3" t="s">
        <v>111</v>
      </c>
      <c r="AJ18" s="3" t="s">
        <v>92</v>
      </c>
      <c r="AK18" s="3" t="s">
        <v>109</v>
      </c>
    </row>
    <row r="19" spans="1:37" ht="45" customHeight="1" x14ac:dyDescent="0.25">
      <c r="A19" s="3" t="s">
        <v>203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204</v>
      </c>
      <c r="G19" s="3" t="s">
        <v>204</v>
      </c>
      <c r="H19" s="3" t="s">
        <v>204</v>
      </c>
      <c r="I19" s="3" t="s">
        <v>205</v>
      </c>
      <c r="J19" s="3" t="s">
        <v>206</v>
      </c>
      <c r="K19" s="3" t="s">
        <v>207</v>
      </c>
      <c r="L19" s="3" t="s">
        <v>117</v>
      </c>
      <c r="M19" s="3" t="s">
        <v>99</v>
      </c>
      <c r="N19" s="3" t="s">
        <v>208</v>
      </c>
      <c r="O19" s="3" t="s">
        <v>101</v>
      </c>
      <c r="P19" s="3" t="s">
        <v>6</v>
      </c>
      <c r="Q19" s="3" t="s">
        <v>209</v>
      </c>
      <c r="R19" s="3" t="s">
        <v>103</v>
      </c>
      <c r="S19" s="3" t="s">
        <v>104</v>
      </c>
      <c r="T19" s="3" t="s">
        <v>105</v>
      </c>
      <c r="U19" s="3" t="s">
        <v>103</v>
      </c>
      <c r="V19" s="3" t="s">
        <v>104</v>
      </c>
      <c r="W19" s="3" t="s">
        <v>106</v>
      </c>
      <c r="X19" s="3" t="s">
        <v>208</v>
      </c>
      <c r="Y19" s="3" t="s">
        <v>201</v>
      </c>
      <c r="Z19" s="3" t="s">
        <v>201</v>
      </c>
      <c r="AA19" s="3" t="s">
        <v>210</v>
      </c>
      <c r="AB19" s="3" t="s">
        <v>209</v>
      </c>
      <c r="AC19" s="3" t="s">
        <v>102</v>
      </c>
      <c r="AD19" s="3" t="s">
        <v>109</v>
      </c>
      <c r="AE19" s="3" t="s">
        <v>121</v>
      </c>
      <c r="AF19" s="3" t="s">
        <v>210</v>
      </c>
      <c r="AG19" s="3" t="s">
        <v>109</v>
      </c>
      <c r="AH19" s="3" t="s">
        <v>110</v>
      </c>
      <c r="AI19" s="3" t="s">
        <v>111</v>
      </c>
      <c r="AJ19" s="3" t="s">
        <v>92</v>
      </c>
      <c r="AK19" s="3" t="s">
        <v>109</v>
      </c>
    </row>
    <row r="20" spans="1:37" ht="45" customHeight="1" x14ac:dyDescent="0.25">
      <c r="A20" s="3" t="s">
        <v>211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212</v>
      </c>
      <c r="G20" s="3" t="s">
        <v>212</v>
      </c>
      <c r="H20" s="3" t="s">
        <v>212</v>
      </c>
      <c r="I20" s="3" t="s">
        <v>170</v>
      </c>
      <c r="J20" s="3" t="s">
        <v>213</v>
      </c>
      <c r="K20" s="3" t="s">
        <v>214</v>
      </c>
      <c r="L20" s="3" t="s">
        <v>215</v>
      </c>
      <c r="M20" s="3" t="s">
        <v>99</v>
      </c>
      <c r="N20" s="3" t="s">
        <v>216</v>
      </c>
      <c r="O20" s="3" t="s">
        <v>101</v>
      </c>
      <c r="P20" s="3" t="s">
        <v>6</v>
      </c>
      <c r="Q20" s="3" t="s">
        <v>217</v>
      </c>
      <c r="R20" s="3" t="s">
        <v>103</v>
      </c>
      <c r="S20" s="3" t="s">
        <v>104</v>
      </c>
      <c r="T20" s="3" t="s">
        <v>105</v>
      </c>
      <c r="U20" s="3" t="s">
        <v>103</v>
      </c>
      <c r="V20" s="3" t="s">
        <v>104</v>
      </c>
      <c r="W20" s="3" t="s">
        <v>106</v>
      </c>
      <c r="X20" s="3" t="s">
        <v>216</v>
      </c>
      <c r="Y20" s="3" t="s">
        <v>218</v>
      </c>
      <c r="Z20" s="3" t="s">
        <v>218</v>
      </c>
      <c r="AA20" s="3" t="s">
        <v>219</v>
      </c>
      <c r="AB20" s="3" t="s">
        <v>217</v>
      </c>
      <c r="AC20" s="3" t="s">
        <v>102</v>
      </c>
      <c r="AD20" s="3" t="s">
        <v>109</v>
      </c>
      <c r="AE20" s="3" t="s">
        <v>121</v>
      </c>
      <c r="AF20" s="3" t="s">
        <v>219</v>
      </c>
      <c r="AG20" s="3" t="s">
        <v>109</v>
      </c>
      <c r="AH20" s="3" t="s">
        <v>110</v>
      </c>
      <c r="AI20" s="3" t="s">
        <v>111</v>
      </c>
      <c r="AJ20" s="3" t="s">
        <v>92</v>
      </c>
      <c r="AK20" s="3" t="s">
        <v>109</v>
      </c>
    </row>
    <row r="21" spans="1:37" ht="45" customHeight="1" x14ac:dyDescent="0.25">
      <c r="A21" s="3" t="s">
        <v>220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189</v>
      </c>
      <c r="G21" s="3" t="s">
        <v>189</v>
      </c>
      <c r="H21" s="3" t="s">
        <v>189</v>
      </c>
      <c r="I21" s="3" t="s">
        <v>190</v>
      </c>
      <c r="J21" s="3" t="s">
        <v>191</v>
      </c>
      <c r="K21" s="3" t="s">
        <v>192</v>
      </c>
      <c r="L21" s="3" t="s">
        <v>172</v>
      </c>
      <c r="M21" s="3" t="s">
        <v>99</v>
      </c>
      <c r="N21" s="3" t="s">
        <v>109</v>
      </c>
      <c r="O21" s="3" t="s">
        <v>101</v>
      </c>
      <c r="P21" s="3" t="s">
        <v>6</v>
      </c>
      <c r="Q21" s="3" t="s">
        <v>221</v>
      </c>
      <c r="R21" s="3" t="s">
        <v>103</v>
      </c>
      <c r="S21" s="3" t="s">
        <v>109</v>
      </c>
      <c r="T21" s="3" t="s">
        <v>109</v>
      </c>
      <c r="U21" s="3" t="s">
        <v>109</v>
      </c>
      <c r="V21" s="3" t="s">
        <v>109</v>
      </c>
      <c r="W21" s="3" t="s">
        <v>109</v>
      </c>
      <c r="X21" s="3" t="s">
        <v>109</v>
      </c>
      <c r="Y21" s="3" t="s">
        <v>109</v>
      </c>
      <c r="Z21" s="3" t="s">
        <v>109</v>
      </c>
      <c r="AA21" s="3" t="s">
        <v>222</v>
      </c>
      <c r="AB21" s="3" t="s">
        <v>221</v>
      </c>
      <c r="AC21" s="3" t="s">
        <v>102</v>
      </c>
      <c r="AD21" s="3" t="s">
        <v>109</v>
      </c>
      <c r="AE21" s="3" t="s">
        <v>121</v>
      </c>
      <c r="AF21" s="3" t="s">
        <v>222</v>
      </c>
      <c r="AG21" s="3" t="s">
        <v>109</v>
      </c>
      <c r="AH21" s="3" t="s">
        <v>110</v>
      </c>
      <c r="AI21" s="3" t="s">
        <v>111</v>
      </c>
      <c r="AJ21" s="3" t="s">
        <v>92</v>
      </c>
      <c r="AK21" s="3" t="s">
        <v>223</v>
      </c>
    </row>
    <row r="22" spans="1:37" ht="45" customHeight="1" x14ac:dyDescent="0.25">
      <c r="A22" s="3" t="s">
        <v>224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133</v>
      </c>
      <c r="G22" s="3" t="s">
        <v>133</v>
      </c>
      <c r="H22" s="3" t="s">
        <v>133</v>
      </c>
      <c r="I22" s="3" t="s">
        <v>133</v>
      </c>
      <c r="J22" s="3" t="s">
        <v>134</v>
      </c>
      <c r="K22" s="3" t="s">
        <v>135</v>
      </c>
      <c r="L22" s="3" t="s">
        <v>136</v>
      </c>
      <c r="M22" s="3" t="s">
        <v>99</v>
      </c>
      <c r="N22" s="3" t="s">
        <v>225</v>
      </c>
      <c r="O22" s="3" t="s">
        <v>101</v>
      </c>
      <c r="P22" s="3" t="s">
        <v>6</v>
      </c>
      <c r="Q22" s="3" t="s">
        <v>226</v>
      </c>
      <c r="R22" s="3" t="s">
        <v>103</v>
      </c>
      <c r="S22" s="3" t="s">
        <v>104</v>
      </c>
      <c r="T22" s="3" t="s">
        <v>105</v>
      </c>
      <c r="U22" s="3" t="s">
        <v>103</v>
      </c>
      <c r="V22" s="3" t="s">
        <v>104</v>
      </c>
      <c r="W22" s="3" t="s">
        <v>106</v>
      </c>
      <c r="X22" s="3" t="s">
        <v>225</v>
      </c>
      <c r="Y22" s="3" t="s">
        <v>227</v>
      </c>
      <c r="Z22" s="3" t="s">
        <v>227</v>
      </c>
      <c r="AA22" s="3" t="s">
        <v>228</v>
      </c>
      <c r="AB22" s="3" t="s">
        <v>226</v>
      </c>
      <c r="AC22" s="3" t="s">
        <v>102</v>
      </c>
      <c r="AD22" s="3" t="s">
        <v>109</v>
      </c>
      <c r="AE22" s="3" t="s">
        <v>121</v>
      </c>
      <c r="AF22" s="3" t="s">
        <v>228</v>
      </c>
      <c r="AG22" s="3" t="s">
        <v>109</v>
      </c>
      <c r="AH22" s="3" t="s">
        <v>110</v>
      </c>
      <c r="AI22" s="3" t="s">
        <v>111</v>
      </c>
      <c r="AJ22" s="3" t="s">
        <v>92</v>
      </c>
      <c r="AK22" s="3" t="s">
        <v>109</v>
      </c>
    </row>
    <row r="23" spans="1:37" ht="45" customHeight="1" x14ac:dyDescent="0.25">
      <c r="A23" s="3" t="s">
        <v>229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230</v>
      </c>
      <c r="G23" s="3" t="s">
        <v>230</v>
      </c>
      <c r="H23" s="3" t="s">
        <v>230</v>
      </c>
      <c r="I23" s="3" t="s">
        <v>231</v>
      </c>
      <c r="J23" s="3" t="s">
        <v>232</v>
      </c>
      <c r="K23" s="3" t="s">
        <v>173</v>
      </c>
      <c r="L23" s="3" t="s">
        <v>233</v>
      </c>
      <c r="M23" s="3" t="s">
        <v>99</v>
      </c>
      <c r="N23" s="3" t="s">
        <v>234</v>
      </c>
      <c r="O23" s="3" t="s">
        <v>101</v>
      </c>
      <c r="P23" s="3" t="s">
        <v>6</v>
      </c>
      <c r="Q23" s="3" t="s">
        <v>102</v>
      </c>
      <c r="R23" s="3" t="s">
        <v>103</v>
      </c>
      <c r="S23" s="3" t="s">
        <v>104</v>
      </c>
      <c r="T23" s="3" t="s">
        <v>105</v>
      </c>
      <c r="U23" s="3" t="s">
        <v>103</v>
      </c>
      <c r="V23" s="3" t="s">
        <v>104</v>
      </c>
      <c r="W23" s="3" t="s">
        <v>105</v>
      </c>
      <c r="X23" s="3" t="s">
        <v>234</v>
      </c>
      <c r="Y23" s="3" t="s">
        <v>235</v>
      </c>
      <c r="Z23" s="3" t="s">
        <v>235</v>
      </c>
      <c r="AA23" s="3" t="s">
        <v>236</v>
      </c>
      <c r="AB23" s="3" t="s">
        <v>102</v>
      </c>
      <c r="AC23" s="3" t="s">
        <v>102</v>
      </c>
      <c r="AD23" s="3" t="s">
        <v>109</v>
      </c>
      <c r="AE23" s="3" t="s">
        <v>121</v>
      </c>
      <c r="AF23" s="3" t="s">
        <v>236</v>
      </c>
      <c r="AG23" s="3" t="s">
        <v>109</v>
      </c>
      <c r="AH23" s="3" t="s">
        <v>110</v>
      </c>
      <c r="AI23" s="3" t="s">
        <v>111</v>
      </c>
      <c r="AJ23" s="3" t="s">
        <v>92</v>
      </c>
      <c r="AK23" s="3" t="s">
        <v>237</v>
      </c>
    </row>
    <row r="24" spans="1:37" ht="45" customHeight="1" x14ac:dyDescent="0.25">
      <c r="A24" s="3" t="s">
        <v>238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204</v>
      </c>
      <c r="G24" s="3" t="s">
        <v>204</v>
      </c>
      <c r="H24" s="3" t="s">
        <v>204</v>
      </c>
      <c r="I24" s="3" t="s">
        <v>205</v>
      </c>
      <c r="J24" s="3" t="s">
        <v>206</v>
      </c>
      <c r="K24" s="3" t="s">
        <v>207</v>
      </c>
      <c r="L24" s="3" t="s">
        <v>117</v>
      </c>
      <c r="M24" s="3" t="s">
        <v>99</v>
      </c>
      <c r="N24" s="3" t="s">
        <v>239</v>
      </c>
      <c r="O24" s="3" t="s">
        <v>101</v>
      </c>
      <c r="P24" s="3" t="s">
        <v>7</v>
      </c>
      <c r="Q24" s="3" t="s">
        <v>240</v>
      </c>
      <c r="R24" s="3" t="s">
        <v>103</v>
      </c>
      <c r="S24" s="3" t="s">
        <v>104</v>
      </c>
      <c r="T24" s="3" t="s">
        <v>105</v>
      </c>
      <c r="U24" s="3" t="s">
        <v>103</v>
      </c>
      <c r="V24" s="3" t="s">
        <v>176</v>
      </c>
      <c r="W24" s="3" t="s">
        <v>176</v>
      </c>
      <c r="X24" s="3" t="s">
        <v>239</v>
      </c>
      <c r="Y24" s="3" t="s">
        <v>241</v>
      </c>
      <c r="Z24" s="3" t="s">
        <v>241</v>
      </c>
      <c r="AA24" s="3" t="s">
        <v>242</v>
      </c>
      <c r="AB24" s="3" t="s">
        <v>240</v>
      </c>
      <c r="AC24" s="3" t="s">
        <v>102</v>
      </c>
      <c r="AD24" s="3" t="s">
        <v>109</v>
      </c>
      <c r="AE24" s="3" t="s">
        <v>121</v>
      </c>
      <c r="AF24" s="3" t="s">
        <v>242</v>
      </c>
      <c r="AG24" s="3" t="s">
        <v>109</v>
      </c>
      <c r="AH24" s="3" t="s">
        <v>110</v>
      </c>
      <c r="AI24" s="3" t="s">
        <v>111</v>
      </c>
      <c r="AJ24" s="3" t="s">
        <v>92</v>
      </c>
      <c r="AK24" s="3" t="s">
        <v>109</v>
      </c>
    </row>
    <row r="25" spans="1:37" ht="45" customHeight="1" x14ac:dyDescent="0.25">
      <c r="A25" s="3" t="s">
        <v>243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133</v>
      </c>
      <c r="G25" s="3" t="s">
        <v>133</v>
      </c>
      <c r="H25" s="3" t="s">
        <v>133</v>
      </c>
      <c r="I25" s="3" t="s">
        <v>133</v>
      </c>
      <c r="J25" s="3" t="s">
        <v>134</v>
      </c>
      <c r="K25" s="3" t="s">
        <v>135</v>
      </c>
      <c r="L25" s="3" t="s">
        <v>136</v>
      </c>
      <c r="M25" s="3" t="s">
        <v>99</v>
      </c>
      <c r="N25" s="3" t="s">
        <v>244</v>
      </c>
      <c r="O25" s="3" t="s">
        <v>101</v>
      </c>
      <c r="P25" s="3" t="s">
        <v>6</v>
      </c>
      <c r="Q25" s="3" t="s">
        <v>245</v>
      </c>
      <c r="R25" s="3" t="s">
        <v>103</v>
      </c>
      <c r="S25" s="3" t="s">
        <v>104</v>
      </c>
      <c r="T25" s="3" t="s">
        <v>105</v>
      </c>
      <c r="U25" s="3" t="s">
        <v>103</v>
      </c>
      <c r="V25" s="3" t="s">
        <v>104</v>
      </c>
      <c r="W25" s="3" t="s">
        <v>106</v>
      </c>
      <c r="X25" s="3" t="s">
        <v>225</v>
      </c>
      <c r="Y25" s="3" t="s">
        <v>246</v>
      </c>
      <c r="Z25" s="3" t="s">
        <v>246</v>
      </c>
      <c r="AA25" s="3" t="s">
        <v>247</v>
      </c>
      <c r="AB25" s="3" t="s">
        <v>245</v>
      </c>
      <c r="AC25" s="3" t="s">
        <v>102</v>
      </c>
      <c r="AD25" s="3" t="s">
        <v>109</v>
      </c>
      <c r="AE25" s="3" t="s">
        <v>121</v>
      </c>
      <c r="AF25" s="3" t="s">
        <v>247</v>
      </c>
      <c r="AG25" s="3" t="s">
        <v>109</v>
      </c>
      <c r="AH25" s="3" t="s">
        <v>110</v>
      </c>
      <c r="AI25" s="3" t="s">
        <v>111</v>
      </c>
      <c r="AJ25" s="3" t="s">
        <v>92</v>
      </c>
      <c r="AK25" s="3" t="s">
        <v>109</v>
      </c>
    </row>
    <row r="26" spans="1:37" ht="45" customHeight="1" x14ac:dyDescent="0.25">
      <c r="A26" s="3" t="s">
        <v>248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249</v>
      </c>
      <c r="G26" s="3" t="s">
        <v>249</v>
      </c>
      <c r="H26" s="3" t="s">
        <v>249</v>
      </c>
      <c r="I26" s="3" t="s">
        <v>250</v>
      </c>
      <c r="J26" s="3" t="s">
        <v>251</v>
      </c>
      <c r="K26" s="3" t="s">
        <v>252</v>
      </c>
      <c r="L26" s="3" t="s">
        <v>253</v>
      </c>
      <c r="M26" s="3" t="s">
        <v>99</v>
      </c>
      <c r="N26" s="3" t="s">
        <v>254</v>
      </c>
      <c r="O26" s="3" t="s">
        <v>101</v>
      </c>
      <c r="P26" s="3" t="s">
        <v>6</v>
      </c>
      <c r="Q26" s="3" t="s">
        <v>102</v>
      </c>
      <c r="R26" s="3" t="s">
        <v>103</v>
      </c>
      <c r="S26" s="3" t="s">
        <v>104</v>
      </c>
      <c r="T26" s="3" t="s">
        <v>105</v>
      </c>
      <c r="U26" s="3" t="s">
        <v>103</v>
      </c>
      <c r="V26" s="3" t="s">
        <v>176</v>
      </c>
      <c r="W26" s="3" t="s">
        <v>176</v>
      </c>
      <c r="X26" s="3" t="s">
        <v>254</v>
      </c>
      <c r="Y26" s="3" t="s">
        <v>255</v>
      </c>
      <c r="Z26" s="3" t="s">
        <v>255</v>
      </c>
      <c r="AA26" s="3" t="s">
        <v>256</v>
      </c>
      <c r="AB26" s="3" t="s">
        <v>102</v>
      </c>
      <c r="AC26" s="3" t="s">
        <v>102</v>
      </c>
      <c r="AD26" s="3" t="s">
        <v>109</v>
      </c>
      <c r="AE26" s="3" t="s">
        <v>121</v>
      </c>
      <c r="AF26" s="3" t="s">
        <v>256</v>
      </c>
      <c r="AG26" s="3" t="s">
        <v>109</v>
      </c>
      <c r="AH26" s="3" t="s">
        <v>110</v>
      </c>
      <c r="AI26" s="3" t="s">
        <v>111</v>
      </c>
      <c r="AJ26" s="3" t="s">
        <v>92</v>
      </c>
      <c r="AK26" s="3" t="s">
        <v>257</v>
      </c>
    </row>
    <row r="27" spans="1:37" ht="45" customHeight="1" x14ac:dyDescent="0.25">
      <c r="A27" s="3" t="s">
        <v>258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259</v>
      </c>
      <c r="G27" s="3" t="s">
        <v>259</v>
      </c>
      <c r="H27" s="3" t="s">
        <v>259</v>
      </c>
      <c r="I27" s="3" t="s">
        <v>259</v>
      </c>
      <c r="J27" s="3" t="s">
        <v>96</v>
      </c>
      <c r="K27" s="3" t="s">
        <v>97</v>
      </c>
      <c r="L27" s="3" t="s">
        <v>98</v>
      </c>
      <c r="M27" s="3" t="s">
        <v>99</v>
      </c>
      <c r="N27" s="3" t="s">
        <v>260</v>
      </c>
      <c r="O27" s="3" t="s">
        <v>101</v>
      </c>
      <c r="P27" s="3" t="s">
        <v>6</v>
      </c>
      <c r="Q27" s="3" t="s">
        <v>261</v>
      </c>
      <c r="R27" s="3" t="s">
        <v>103</v>
      </c>
      <c r="S27" s="3" t="s">
        <v>104</v>
      </c>
      <c r="T27" s="3" t="s">
        <v>105</v>
      </c>
      <c r="U27" s="3" t="s">
        <v>103</v>
      </c>
      <c r="V27" s="3" t="s">
        <v>104</v>
      </c>
      <c r="W27" s="3" t="s">
        <v>106</v>
      </c>
      <c r="X27" s="3" t="s">
        <v>260</v>
      </c>
      <c r="Y27" s="3" t="s">
        <v>262</v>
      </c>
      <c r="Z27" s="3" t="s">
        <v>262</v>
      </c>
      <c r="AA27" s="3" t="s">
        <v>263</v>
      </c>
      <c r="AB27" s="3" t="s">
        <v>261</v>
      </c>
      <c r="AC27" s="3" t="s">
        <v>102</v>
      </c>
      <c r="AD27" s="3" t="s">
        <v>109</v>
      </c>
      <c r="AE27" s="3" t="s">
        <v>121</v>
      </c>
      <c r="AF27" s="3" t="s">
        <v>263</v>
      </c>
      <c r="AG27" s="3" t="s">
        <v>109</v>
      </c>
      <c r="AH27" s="3" t="s">
        <v>110</v>
      </c>
      <c r="AI27" s="3" t="s">
        <v>111</v>
      </c>
      <c r="AJ27" s="3" t="s">
        <v>92</v>
      </c>
      <c r="AK27" s="3" t="s">
        <v>109</v>
      </c>
    </row>
    <row r="28" spans="1:37" ht="45" customHeight="1" x14ac:dyDescent="0.25">
      <c r="A28" s="3" t="s">
        <v>264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133</v>
      </c>
      <c r="G28" s="3" t="s">
        <v>133</v>
      </c>
      <c r="H28" s="3" t="s">
        <v>133</v>
      </c>
      <c r="I28" s="3" t="s">
        <v>133</v>
      </c>
      <c r="J28" s="3" t="s">
        <v>134</v>
      </c>
      <c r="K28" s="3" t="s">
        <v>135</v>
      </c>
      <c r="L28" s="3" t="s">
        <v>136</v>
      </c>
      <c r="M28" s="3" t="s">
        <v>99</v>
      </c>
      <c r="N28" s="3" t="s">
        <v>265</v>
      </c>
      <c r="O28" s="3" t="s">
        <v>101</v>
      </c>
      <c r="P28" s="3" t="s">
        <v>6</v>
      </c>
      <c r="Q28" s="3" t="s">
        <v>266</v>
      </c>
      <c r="R28" s="3" t="s">
        <v>103</v>
      </c>
      <c r="S28" s="3" t="s">
        <v>104</v>
      </c>
      <c r="T28" s="3" t="s">
        <v>105</v>
      </c>
      <c r="U28" s="3" t="s">
        <v>103</v>
      </c>
      <c r="V28" s="3" t="s">
        <v>176</v>
      </c>
      <c r="W28" s="3" t="s">
        <v>176</v>
      </c>
      <c r="X28" s="3" t="s">
        <v>265</v>
      </c>
      <c r="Y28" s="3" t="s">
        <v>267</v>
      </c>
      <c r="Z28" s="3" t="s">
        <v>267</v>
      </c>
      <c r="AA28" s="3" t="s">
        <v>268</v>
      </c>
      <c r="AB28" s="3" t="s">
        <v>266</v>
      </c>
      <c r="AC28" s="3" t="s">
        <v>102</v>
      </c>
      <c r="AD28" s="3" t="s">
        <v>109</v>
      </c>
      <c r="AE28" s="3" t="s">
        <v>121</v>
      </c>
      <c r="AF28" s="3" t="s">
        <v>268</v>
      </c>
      <c r="AG28" s="3" t="s">
        <v>109</v>
      </c>
      <c r="AH28" s="3" t="s">
        <v>110</v>
      </c>
      <c r="AI28" s="3" t="s">
        <v>111</v>
      </c>
      <c r="AJ28" s="3" t="s">
        <v>92</v>
      </c>
      <c r="AK28" s="3" t="s">
        <v>109</v>
      </c>
    </row>
    <row r="29" spans="1:37" ht="45" customHeight="1" x14ac:dyDescent="0.25">
      <c r="A29" s="3" t="s">
        <v>269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181</v>
      </c>
      <c r="G29" s="3" t="s">
        <v>181</v>
      </c>
      <c r="H29" s="3" t="s">
        <v>181</v>
      </c>
      <c r="I29" s="3" t="s">
        <v>159</v>
      </c>
      <c r="J29" s="3" t="s">
        <v>182</v>
      </c>
      <c r="K29" s="3" t="s">
        <v>183</v>
      </c>
      <c r="L29" s="3" t="s">
        <v>184</v>
      </c>
      <c r="M29" s="3" t="s">
        <v>99</v>
      </c>
      <c r="N29" s="3" t="s">
        <v>270</v>
      </c>
      <c r="O29" s="3" t="s">
        <v>101</v>
      </c>
      <c r="P29" s="3" t="s">
        <v>6</v>
      </c>
      <c r="Q29" s="3" t="s">
        <v>271</v>
      </c>
      <c r="R29" s="3" t="s">
        <v>103</v>
      </c>
      <c r="S29" s="3" t="s">
        <v>104</v>
      </c>
      <c r="T29" s="3" t="s">
        <v>105</v>
      </c>
      <c r="U29" s="3" t="s">
        <v>103</v>
      </c>
      <c r="V29" s="3" t="s">
        <v>104</v>
      </c>
      <c r="W29" s="3" t="s">
        <v>104</v>
      </c>
      <c r="X29" s="3" t="s">
        <v>270</v>
      </c>
      <c r="Y29" s="3" t="s">
        <v>272</v>
      </c>
      <c r="Z29" s="3" t="s">
        <v>272</v>
      </c>
      <c r="AA29" s="3" t="s">
        <v>273</v>
      </c>
      <c r="AB29" s="3" t="s">
        <v>271</v>
      </c>
      <c r="AC29" s="3" t="s">
        <v>102</v>
      </c>
      <c r="AD29" s="3" t="s">
        <v>109</v>
      </c>
      <c r="AE29" s="3" t="s">
        <v>121</v>
      </c>
      <c r="AF29" s="3" t="s">
        <v>273</v>
      </c>
      <c r="AG29" s="3" t="s">
        <v>109</v>
      </c>
      <c r="AH29" s="3" t="s">
        <v>110</v>
      </c>
      <c r="AI29" s="3" t="s">
        <v>111</v>
      </c>
      <c r="AJ29" s="3" t="s">
        <v>92</v>
      </c>
      <c r="AK29" s="3" t="s">
        <v>109</v>
      </c>
    </row>
    <row r="30" spans="1:37" ht="45" customHeight="1" x14ac:dyDescent="0.25">
      <c r="A30" s="3" t="s">
        <v>274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230</v>
      </c>
      <c r="G30" s="3" t="s">
        <v>230</v>
      </c>
      <c r="H30" s="3" t="s">
        <v>230</v>
      </c>
      <c r="I30" s="3" t="s">
        <v>231</v>
      </c>
      <c r="J30" s="3" t="s">
        <v>232</v>
      </c>
      <c r="K30" s="3" t="s">
        <v>173</v>
      </c>
      <c r="L30" s="3" t="s">
        <v>233</v>
      </c>
      <c r="M30" s="3" t="s">
        <v>99</v>
      </c>
      <c r="N30" s="3" t="s">
        <v>275</v>
      </c>
      <c r="O30" s="3" t="s">
        <v>101</v>
      </c>
      <c r="P30" s="3" t="s">
        <v>6</v>
      </c>
      <c r="Q30" s="3" t="s">
        <v>102</v>
      </c>
      <c r="R30" s="3" t="s">
        <v>103</v>
      </c>
      <c r="S30" s="3" t="s">
        <v>104</v>
      </c>
      <c r="T30" s="3" t="s">
        <v>105</v>
      </c>
      <c r="U30" s="3" t="s">
        <v>109</v>
      </c>
      <c r="V30" s="3" t="s">
        <v>109</v>
      </c>
      <c r="W30" s="3" t="s">
        <v>109</v>
      </c>
      <c r="X30" s="3" t="s">
        <v>275</v>
      </c>
      <c r="Y30" s="3" t="s">
        <v>267</v>
      </c>
      <c r="Z30" s="3" t="s">
        <v>267</v>
      </c>
      <c r="AA30" s="3" t="s">
        <v>276</v>
      </c>
      <c r="AB30" s="3" t="s">
        <v>102</v>
      </c>
      <c r="AC30" s="3" t="s">
        <v>102</v>
      </c>
      <c r="AD30" s="3" t="s">
        <v>109</v>
      </c>
      <c r="AE30" s="3" t="s">
        <v>121</v>
      </c>
      <c r="AF30" s="3" t="s">
        <v>276</v>
      </c>
      <c r="AG30" s="3" t="s">
        <v>109</v>
      </c>
      <c r="AH30" s="3" t="s">
        <v>110</v>
      </c>
      <c r="AI30" s="3" t="s">
        <v>111</v>
      </c>
      <c r="AJ30" s="3" t="s">
        <v>92</v>
      </c>
      <c r="AK30" s="3" t="s">
        <v>237</v>
      </c>
    </row>
    <row r="31" spans="1:37" ht="45" customHeight="1" x14ac:dyDescent="0.25">
      <c r="A31" s="3" t="s">
        <v>277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133</v>
      </c>
      <c r="G31" s="3" t="s">
        <v>133</v>
      </c>
      <c r="H31" s="3" t="s">
        <v>133</v>
      </c>
      <c r="I31" s="3" t="s">
        <v>133</v>
      </c>
      <c r="J31" s="3" t="s">
        <v>134</v>
      </c>
      <c r="K31" s="3" t="s">
        <v>135</v>
      </c>
      <c r="L31" s="3" t="s">
        <v>136</v>
      </c>
      <c r="M31" s="3" t="s">
        <v>99</v>
      </c>
      <c r="N31" s="3" t="s">
        <v>278</v>
      </c>
      <c r="O31" s="3" t="s">
        <v>101</v>
      </c>
      <c r="P31" s="3" t="s">
        <v>6</v>
      </c>
      <c r="Q31" s="3" t="s">
        <v>279</v>
      </c>
      <c r="R31" s="3" t="s">
        <v>103</v>
      </c>
      <c r="S31" s="3" t="s">
        <v>104</v>
      </c>
      <c r="T31" s="3" t="s">
        <v>105</v>
      </c>
      <c r="U31" s="3" t="s">
        <v>103</v>
      </c>
      <c r="V31" s="3" t="s">
        <v>104</v>
      </c>
      <c r="W31" s="3" t="s">
        <v>106</v>
      </c>
      <c r="X31" s="3" t="s">
        <v>278</v>
      </c>
      <c r="Y31" s="3" t="s">
        <v>280</v>
      </c>
      <c r="Z31" s="3" t="s">
        <v>280</v>
      </c>
      <c r="AA31" s="3" t="s">
        <v>281</v>
      </c>
      <c r="AB31" s="3" t="s">
        <v>279</v>
      </c>
      <c r="AC31" s="3" t="s">
        <v>102</v>
      </c>
      <c r="AD31" s="3" t="s">
        <v>109</v>
      </c>
      <c r="AE31" s="3" t="s">
        <v>121</v>
      </c>
      <c r="AF31" s="3" t="s">
        <v>281</v>
      </c>
      <c r="AG31" s="3" t="s">
        <v>109</v>
      </c>
      <c r="AH31" s="3" t="s">
        <v>110</v>
      </c>
      <c r="AI31" s="3" t="s">
        <v>111</v>
      </c>
      <c r="AJ31" s="3" t="s">
        <v>92</v>
      </c>
      <c r="AK31" s="3" t="s">
        <v>109</v>
      </c>
    </row>
    <row r="32" spans="1:37" ht="45" customHeight="1" x14ac:dyDescent="0.25">
      <c r="A32" s="3" t="s">
        <v>282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189</v>
      </c>
      <c r="G32" s="3" t="s">
        <v>189</v>
      </c>
      <c r="H32" s="3" t="s">
        <v>189</v>
      </c>
      <c r="I32" s="3" t="s">
        <v>190</v>
      </c>
      <c r="J32" s="3" t="s">
        <v>191</v>
      </c>
      <c r="K32" s="3" t="s">
        <v>192</v>
      </c>
      <c r="L32" s="3" t="s">
        <v>172</v>
      </c>
      <c r="M32" s="3" t="s">
        <v>99</v>
      </c>
      <c r="N32" s="3" t="s">
        <v>109</v>
      </c>
      <c r="O32" s="3" t="s">
        <v>101</v>
      </c>
      <c r="P32" s="3" t="s">
        <v>6</v>
      </c>
      <c r="Q32" s="3" t="s">
        <v>283</v>
      </c>
      <c r="R32" s="3" t="s">
        <v>103</v>
      </c>
      <c r="S32" s="3" t="s">
        <v>104</v>
      </c>
      <c r="T32" s="3" t="s">
        <v>105</v>
      </c>
      <c r="U32" s="3" t="s">
        <v>103</v>
      </c>
      <c r="V32" s="3" t="s">
        <v>104</v>
      </c>
      <c r="W32" s="3" t="s">
        <v>106</v>
      </c>
      <c r="X32" s="3" t="s">
        <v>109</v>
      </c>
      <c r="Y32" s="3" t="s">
        <v>284</v>
      </c>
      <c r="Z32" s="3" t="s">
        <v>284</v>
      </c>
      <c r="AA32" s="3" t="s">
        <v>285</v>
      </c>
      <c r="AB32" s="3" t="s">
        <v>283</v>
      </c>
      <c r="AC32" s="3" t="s">
        <v>102</v>
      </c>
      <c r="AD32" s="3" t="s">
        <v>109</v>
      </c>
      <c r="AE32" s="3" t="s">
        <v>121</v>
      </c>
      <c r="AF32" s="3" t="s">
        <v>285</v>
      </c>
      <c r="AG32" s="3" t="s">
        <v>109</v>
      </c>
      <c r="AH32" s="3" t="s">
        <v>110</v>
      </c>
      <c r="AI32" s="3" t="s">
        <v>111</v>
      </c>
      <c r="AJ32" s="3" t="s">
        <v>92</v>
      </c>
      <c r="AK32" s="3" t="s">
        <v>109</v>
      </c>
    </row>
    <row r="33" spans="1:37" ht="45" customHeight="1" x14ac:dyDescent="0.25">
      <c r="A33" s="3" t="s">
        <v>286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287</v>
      </c>
      <c r="G33" s="3" t="s">
        <v>287</v>
      </c>
      <c r="H33" s="3" t="s">
        <v>287</v>
      </c>
      <c r="I33" s="3" t="s">
        <v>205</v>
      </c>
      <c r="J33" s="3" t="s">
        <v>288</v>
      </c>
      <c r="K33" s="3" t="s">
        <v>289</v>
      </c>
      <c r="L33" s="3" t="s">
        <v>290</v>
      </c>
      <c r="M33" s="3" t="s">
        <v>99</v>
      </c>
      <c r="N33" s="3" t="s">
        <v>291</v>
      </c>
      <c r="O33" s="3" t="s">
        <v>101</v>
      </c>
      <c r="P33" s="3" t="s">
        <v>6</v>
      </c>
      <c r="Q33" s="3" t="s">
        <v>292</v>
      </c>
      <c r="R33" s="3" t="s">
        <v>103</v>
      </c>
      <c r="S33" s="3" t="s">
        <v>104</v>
      </c>
      <c r="T33" s="3" t="s">
        <v>105</v>
      </c>
      <c r="U33" s="3" t="s">
        <v>103</v>
      </c>
      <c r="V33" s="3" t="s">
        <v>104</v>
      </c>
      <c r="W33" s="3" t="s">
        <v>106</v>
      </c>
      <c r="X33" s="3" t="s">
        <v>291</v>
      </c>
      <c r="Y33" s="3" t="s">
        <v>293</v>
      </c>
      <c r="Z33" s="3" t="s">
        <v>293</v>
      </c>
      <c r="AA33" s="3" t="s">
        <v>294</v>
      </c>
      <c r="AB33" s="3" t="s">
        <v>292</v>
      </c>
      <c r="AC33" s="3" t="s">
        <v>102</v>
      </c>
      <c r="AD33" s="3" t="s">
        <v>109</v>
      </c>
      <c r="AE33" s="3" t="s">
        <v>121</v>
      </c>
      <c r="AF33" s="3" t="s">
        <v>294</v>
      </c>
      <c r="AG33" s="3" t="s">
        <v>109</v>
      </c>
      <c r="AH33" s="3" t="s">
        <v>110</v>
      </c>
      <c r="AI33" s="3" t="s">
        <v>111</v>
      </c>
      <c r="AJ33" s="3" t="s">
        <v>92</v>
      </c>
      <c r="AK33" s="3" t="s">
        <v>109</v>
      </c>
    </row>
    <row r="34" spans="1:37" ht="45" customHeight="1" x14ac:dyDescent="0.25">
      <c r="A34" s="3" t="s">
        <v>295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296</v>
      </c>
      <c r="G34" s="3" t="s">
        <v>296</v>
      </c>
      <c r="H34" s="3" t="s">
        <v>296</v>
      </c>
      <c r="I34" s="3" t="s">
        <v>297</v>
      </c>
      <c r="J34" s="3" t="s">
        <v>298</v>
      </c>
      <c r="K34" s="3" t="s">
        <v>299</v>
      </c>
      <c r="L34" s="3" t="s">
        <v>300</v>
      </c>
      <c r="M34" s="3" t="s">
        <v>99</v>
      </c>
      <c r="N34" s="3" t="s">
        <v>301</v>
      </c>
      <c r="O34" s="3" t="s">
        <v>101</v>
      </c>
      <c r="P34" s="3" t="s">
        <v>6</v>
      </c>
      <c r="Q34" s="3" t="s">
        <v>302</v>
      </c>
      <c r="R34" s="3" t="s">
        <v>103</v>
      </c>
      <c r="S34" s="3" t="s">
        <v>104</v>
      </c>
      <c r="T34" s="3" t="s">
        <v>105</v>
      </c>
      <c r="U34" s="3" t="s">
        <v>103</v>
      </c>
      <c r="V34" s="3" t="s">
        <v>176</v>
      </c>
      <c r="W34" s="3" t="s">
        <v>176</v>
      </c>
      <c r="X34" s="3" t="s">
        <v>301</v>
      </c>
      <c r="Y34" s="3" t="s">
        <v>303</v>
      </c>
      <c r="Z34" s="3" t="s">
        <v>303</v>
      </c>
      <c r="AA34" s="3" t="s">
        <v>304</v>
      </c>
      <c r="AB34" s="3" t="s">
        <v>302</v>
      </c>
      <c r="AC34" s="3" t="s">
        <v>102</v>
      </c>
      <c r="AD34" s="3" t="s">
        <v>109</v>
      </c>
      <c r="AE34" s="3" t="s">
        <v>121</v>
      </c>
      <c r="AF34" s="3" t="s">
        <v>304</v>
      </c>
      <c r="AG34" s="3" t="s">
        <v>109</v>
      </c>
      <c r="AH34" s="3" t="s">
        <v>110</v>
      </c>
      <c r="AI34" s="3" t="s">
        <v>111</v>
      </c>
      <c r="AJ34" s="3" t="s">
        <v>92</v>
      </c>
      <c r="AK34" s="3" t="s">
        <v>109</v>
      </c>
    </row>
    <row r="35" spans="1:37" ht="45" customHeight="1" x14ac:dyDescent="0.25">
      <c r="A35" s="3" t="s">
        <v>305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306</v>
      </c>
      <c r="G35" s="3" t="s">
        <v>306</v>
      </c>
      <c r="H35" s="3" t="s">
        <v>306</v>
      </c>
      <c r="I35" s="3" t="s">
        <v>307</v>
      </c>
      <c r="J35" s="3" t="s">
        <v>308</v>
      </c>
      <c r="K35" s="3" t="s">
        <v>136</v>
      </c>
      <c r="L35" s="3" t="s">
        <v>309</v>
      </c>
      <c r="M35" s="3" t="s">
        <v>99</v>
      </c>
      <c r="N35" s="3" t="s">
        <v>310</v>
      </c>
      <c r="O35" s="3" t="s">
        <v>101</v>
      </c>
      <c r="P35" s="3" t="s">
        <v>6</v>
      </c>
      <c r="Q35" s="3" t="s">
        <v>311</v>
      </c>
      <c r="R35" s="3" t="s">
        <v>103</v>
      </c>
      <c r="S35" s="3" t="s">
        <v>104</v>
      </c>
      <c r="T35" s="3" t="s">
        <v>105</v>
      </c>
      <c r="U35" s="3" t="s">
        <v>103</v>
      </c>
      <c r="V35" s="3" t="s">
        <v>104</v>
      </c>
      <c r="W35" s="3" t="s">
        <v>106</v>
      </c>
      <c r="X35" s="3" t="s">
        <v>310</v>
      </c>
      <c r="Y35" s="3" t="s">
        <v>312</v>
      </c>
      <c r="Z35" s="3" t="s">
        <v>312</v>
      </c>
      <c r="AA35" s="3" t="s">
        <v>313</v>
      </c>
      <c r="AB35" s="3" t="s">
        <v>311</v>
      </c>
      <c r="AC35" s="3" t="s">
        <v>102</v>
      </c>
      <c r="AD35" s="3" t="s">
        <v>109</v>
      </c>
      <c r="AE35" s="3" t="s">
        <v>121</v>
      </c>
      <c r="AF35" s="3" t="s">
        <v>313</v>
      </c>
      <c r="AG35" s="3" t="s">
        <v>109</v>
      </c>
      <c r="AH35" s="3" t="s">
        <v>110</v>
      </c>
      <c r="AI35" s="3" t="s">
        <v>111</v>
      </c>
      <c r="AJ35" s="3" t="s">
        <v>92</v>
      </c>
      <c r="AK35" s="3" t="s">
        <v>109</v>
      </c>
    </row>
    <row r="36" spans="1:37" ht="45" customHeight="1" x14ac:dyDescent="0.25">
      <c r="A36" s="3" t="s">
        <v>314</v>
      </c>
      <c r="B36" s="3" t="s">
        <v>90</v>
      </c>
      <c r="C36" s="3" t="s">
        <v>315</v>
      </c>
      <c r="D36" s="3" t="s">
        <v>316</v>
      </c>
      <c r="E36" s="3" t="s">
        <v>93</v>
      </c>
      <c r="F36" s="3" t="s">
        <v>317</v>
      </c>
      <c r="G36" s="3" t="s">
        <v>317</v>
      </c>
      <c r="H36" s="3" t="s">
        <v>317</v>
      </c>
      <c r="I36" s="3" t="s">
        <v>205</v>
      </c>
      <c r="J36" s="3" t="s">
        <v>318</v>
      </c>
      <c r="K36" s="3" t="s">
        <v>319</v>
      </c>
      <c r="L36" s="3" t="s">
        <v>320</v>
      </c>
      <c r="M36" s="3" t="s">
        <v>99</v>
      </c>
      <c r="N36" s="3" t="s">
        <v>321</v>
      </c>
      <c r="O36" s="3" t="s">
        <v>101</v>
      </c>
      <c r="P36" s="3" t="s">
        <v>6</v>
      </c>
      <c r="Q36" s="3" t="s">
        <v>322</v>
      </c>
      <c r="R36" s="3" t="s">
        <v>103</v>
      </c>
      <c r="S36" s="3" t="s">
        <v>104</v>
      </c>
      <c r="T36" s="3" t="s">
        <v>105</v>
      </c>
      <c r="U36" s="3" t="s">
        <v>103</v>
      </c>
      <c r="V36" s="3" t="s">
        <v>104</v>
      </c>
      <c r="W36" s="3" t="s">
        <v>106</v>
      </c>
      <c r="X36" s="3" t="s">
        <v>321</v>
      </c>
      <c r="Y36" s="3" t="s">
        <v>323</v>
      </c>
      <c r="Z36" s="3" t="s">
        <v>323</v>
      </c>
      <c r="AA36" s="3" t="s">
        <v>324</v>
      </c>
      <c r="AB36" s="3" t="s">
        <v>322</v>
      </c>
      <c r="AC36" s="3" t="s">
        <v>102</v>
      </c>
      <c r="AD36" s="3" t="s">
        <v>109</v>
      </c>
      <c r="AE36" s="3" t="s">
        <v>325</v>
      </c>
      <c r="AF36" s="3" t="s">
        <v>324</v>
      </c>
      <c r="AG36" s="3" t="s">
        <v>109</v>
      </c>
      <c r="AH36" s="3" t="s">
        <v>110</v>
      </c>
      <c r="AI36" s="3" t="s">
        <v>326</v>
      </c>
      <c r="AJ36" s="3" t="s">
        <v>316</v>
      </c>
      <c r="AK36" s="3" t="s">
        <v>109</v>
      </c>
    </row>
    <row r="37" spans="1:37" ht="45" customHeight="1" x14ac:dyDescent="0.25">
      <c r="A37" s="3" t="s">
        <v>327</v>
      </c>
      <c r="B37" s="3" t="s">
        <v>90</v>
      </c>
      <c r="C37" s="3" t="s">
        <v>315</v>
      </c>
      <c r="D37" s="3" t="s">
        <v>316</v>
      </c>
      <c r="E37" s="3" t="s">
        <v>93</v>
      </c>
      <c r="F37" s="3" t="s">
        <v>287</v>
      </c>
      <c r="G37" s="3" t="s">
        <v>287</v>
      </c>
      <c r="H37" s="3" t="s">
        <v>287</v>
      </c>
      <c r="I37" s="3" t="s">
        <v>205</v>
      </c>
      <c r="J37" s="3" t="s">
        <v>288</v>
      </c>
      <c r="K37" s="3" t="s">
        <v>289</v>
      </c>
      <c r="L37" s="3" t="s">
        <v>290</v>
      </c>
      <c r="M37" s="3" t="s">
        <v>99</v>
      </c>
      <c r="N37" s="3" t="s">
        <v>328</v>
      </c>
      <c r="O37" s="3" t="s">
        <v>101</v>
      </c>
      <c r="P37" s="3" t="s">
        <v>6</v>
      </c>
      <c r="Q37" s="3" t="s">
        <v>329</v>
      </c>
      <c r="R37" s="3" t="s">
        <v>103</v>
      </c>
      <c r="S37" s="3" t="s">
        <v>104</v>
      </c>
      <c r="T37" s="3" t="s">
        <v>105</v>
      </c>
      <c r="U37" s="3" t="s">
        <v>109</v>
      </c>
      <c r="V37" s="3" t="s">
        <v>109</v>
      </c>
      <c r="W37" s="3" t="s">
        <v>109</v>
      </c>
      <c r="X37" s="3" t="s">
        <v>328</v>
      </c>
      <c r="Y37" s="3" t="s">
        <v>109</v>
      </c>
      <c r="Z37" s="3" t="s">
        <v>109</v>
      </c>
      <c r="AA37" s="3" t="s">
        <v>330</v>
      </c>
      <c r="AB37" s="3" t="s">
        <v>329</v>
      </c>
      <c r="AC37" s="3" t="s">
        <v>102</v>
      </c>
      <c r="AD37" s="3" t="s">
        <v>109</v>
      </c>
      <c r="AE37" s="3" t="s">
        <v>325</v>
      </c>
      <c r="AF37" s="3" t="s">
        <v>330</v>
      </c>
      <c r="AG37" s="3" t="s">
        <v>109</v>
      </c>
      <c r="AH37" s="3" t="s">
        <v>110</v>
      </c>
      <c r="AI37" s="3" t="s">
        <v>326</v>
      </c>
      <c r="AJ37" s="3" t="s">
        <v>316</v>
      </c>
      <c r="AK37" s="3" t="s">
        <v>331</v>
      </c>
    </row>
    <row r="38" spans="1:37" ht="45" customHeight="1" x14ac:dyDescent="0.25">
      <c r="A38" s="3" t="s">
        <v>332</v>
      </c>
      <c r="B38" s="3" t="s">
        <v>90</v>
      </c>
      <c r="C38" s="3" t="s">
        <v>315</v>
      </c>
      <c r="D38" s="3" t="s">
        <v>316</v>
      </c>
      <c r="E38" s="3" t="s">
        <v>93</v>
      </c>
      <c r="F38" s="3" t="s">
        <v>317</v>
      </c>
      <c r="G38" s="3" t="s">
        <v>317</v>
      </c>
      <c r="H38" s="3" t="s">
        <v>317</v>
      </c>
      <c r="I38" s="3" t="s">
        <v>205</v>
      </c>
      <c r="J38" s="3" t="s">
        <v>318</v>
      </c>
      <c r="K38" s="3" t="s">
        <v>319</v>
      </c>
      <c r="L38" s="3" t="s">
        <v>320</v>
      </c>
      <c r="M38" s="3" t="s">
        <v>99</v>
      </c>
      <c r="N38" s="3" t="s">
        <v>321</v>
      </c>
      <c r="O38" s="3" t="s">
        <v>101</v>
      </c>
      <c r="P38" s="3" t="s">
        <v>6</v>
      </c>
      <c r="Q38" s="3" t="s">
        <v>333</v>
      </c>
      <c r="R38" s="3" t="s">
        <v>103</v>
      </c>
      <c r="S38" s="3" t="s">
        <v>104</v>
      </c>
      <c r="T38" s="3" t="s">
        <v>105</v>
      </c>
      <c r="U38" s="3" t="s">
        <v>103</v>
      </c>
      <c r="V38" s="3" t="s">
        <v>104</v>
      </c>
      <c r="W38" s="3" t="s">
        <v>106</v>
      </c>
      <c r="X38" s="3" t="s">
        <v>321</v>
      </c>
      <c r="Y38" s="3" t="s">
        <v>334</v>
      </c>
      <c r="Z38" s="3" t="s">
        <v>334</v>
      </c>
      <c r="AA38" s="3" t="s">
        <v>335</v>
      </c>
      <c r="AB38" s="3" t="s">
        <v>333</v>
      </c>
      <c r="AC38" s="3" t="s">
        <v>102</v>
      </c>
      <c r="AD38" s="3" t="s">
        <v>109</v>
      </c>
      <c r="AE38" s="3" t="s">
        <v>325</v>
      </c>
      <c r="AF38" s="3" t="s">
        <v>335</v>
      </c>
      <c r="AG38" s="3" t="s">
        <v>109</v>
      </c>
      <c r="AH38" s="3" t="s">
        <v>110</v>
      </c>
      <c r="AI38" s="3" t="s">
        <v>326</v>
      </c>
      <c r="AJ38" s="3" t="s">
        <v>316</v>
      </c>
      <c r="AK38" s="3" t="s">
        <v>109</v>
      </c>
    </row>
    <row r="39" spans="1:37" ht="45" customHeight="1" x14ac:dyDescent="0.25">
      <c r="A39" s="3" t="s">
        <v>336</v>
      </c>
      <c r="B39" s="3" t="s">
        <v>90</v>
      </c>
      <c r="C39" s="3" t="s">
        <v>315</v>
      </c>
      <c r="D39" s="3" t="s">
        <v>316</v>
      </c>
      <c r="E39" s="3" t="s">
        <v>93</v>
      </c>
      <c r="F39" s="3" t="s">
        <v>287</v>
      </c>
      <c r="G39" s="3" t="s">
        <v>287</v>
      </c>
      <c r="H39" s="3" t="s">
        <v>287</v>
      </c>
      <c r="I39" s="3" t="s">
        <v>205</v>
      </c>
      <c r="J39" s="3" t="s">
        <v>288</v>
      </c>
      <c r="K39" s="3" t="s">
        <v>289</v>
      </c>
      <c r="L39" s="3" t="s">
        <v>290</v>
      </c>
      <c r="M39" s="3" t="s">
        <v>99</v>
      </c>
      <c r="N39" s="3" t="s">
        <v>337</v>
      </c>
      <c r="O39" s="3" t="s">
        <v>101</v>
      </c>
      <c r="P39" s="3" t="s">
        <v>6</v>
      </c>
      <c r="Q39" s="3" t="s">
        <v>338</v>
      </c>
      <c r="R39" s="3" t="s">
        <v>103</v>
      </c>
      <c r="S39" s="3" t="s">
        <v>104</v>
      </c>
      <c r="T39" s="3" t="s">
        <v>105</v>
      </c>
      <c r="U39" s="3" t="s">
        <v>103</v>
      </c>
      <c r="V39" s="3" t="s">
        <v>339</v>
      </c>
      <c r="W39" s="3" t="s">
        <v>340</v>
      </c>
      <c r="X39" s="3" t="s">
        <v>337</v>
      </c>
      <c r="Y39" s="3" t="s">
        <v>341</v>
      </c>
      <c r="Z39" s="3" t="s">
        <v>341</v>
      </c>
      <c r="AA39" s="3" t="s">
        <v>342</v>
      </c>
      <c r="AB39" s="3" t="s">
        <v>338</v>
      </c>
      <c r="AC39" s="3" t="s">
        <v>102</v>
      </c>
      <c r="AD39" s="3" t="s">
        <v>109</v>
      </c>
      <c r="AE39" s="3" t="s">
        <v>325</v>
      </c>
      <c r="AF39" s="3" t="s">
        <v>342</v>
      </c>
      <c r="AG39" s="3" t="s">
        <v>109</v>
      </c>
      <c r="AH39" s="3" t="s">
        <v>110</v>
      </c>
      <c r="AI39" s="3" t="s">
        <v>326</v>
      </c>
      <c r="AJ39" s="3" t="s">
        <v>316</v>
      </c>
      <c r="AK39" s="3" t="s">
        <v>109</v>
      </c>
    </row>
    <row r="40" spans="1:37" ht="45" customHeight="1" x14ac:dyDescent="0.25">
      <c r="A40" s="3" t="s">
        <v>343</v>
      </c>
      <c r="B40" s="3" t="s">
        <v>90</v>
      </c>
      <c r="C40" s="3" t="s">
        <v>315</v>
      </c>
      <c r="D40" s="3" t="s">
        <v>316</v>
      </c>
      <c r="E40" s="3" t="s">
        <v>93</v>
      </c>
      <c r="F40" s="3" t="s">
        <v>344</v>
      </c>
      <c r="G40" s="3" t="s">
        <v>344</v>
      </c>
      <c r="H40" s="3" t="s">
        <v>344</v>
      </c>
      <c r="I40" s="3" t="s">
        <v>110</v>
      </c>
      <c r="J40" s="3" t="s">
        <v>345</v>
      </c>
      <c r="K40" s="3" t="s">
        <v>346</v>
      </c>
      <c r="L40" s="3" t="s">
        <v>347</v>
      </c>
      <c r="M40" s="3" t="s">
        <v>99</v>
      </c>
      <c r="N40" s="3" t="s">
        <v>348</v>
      </c>
      <c r="O40" s="3" t="s">
        <v>101</v>
      </c>
      <c r="P40" s="3" t="s">
        <v>6</v>
      </c>
      <c r="Q40" s="3" t="s">
        <v>349</v>
      </c>
      <c r="R40" s="3" t="s">
        <v>103</v>
      </c>
      <c r="S40" s="3" t="s">
        <v>104</v>
      </c>
      <c r="T40" s="3" t="s">
        <v>105</v>
      </c>
      <c r="U40" s="3" t="s">
        <v>103</v>
      </c>
      <c r="V40" s="3" t="s">
        <v>104</v>
      </c>
      <c r="W40" s="3" t="s">
        <v>106</v>
      </c>
      <c r="X40" s="3" t="s">
        <v>348</v>
      </c>
      <c r="Y40" s="3" t="s">
        <v>350</v>
      </c>
      <c r="Z40" s="3" t="s">
        <v>350</v>
      </c>
      <c r="AA40" s="3" t="s">
        <v>351</v>
      </c>
      <c r="AB40" s="3" t="s">
        <v>349</v>
      </c>
      <c r="AC40" s="3" t="s">
        <v>102</v>
      </c>
      <c r="AD40" s="3" t="s">
        <v>109</v>
      </c>
      <c r="AE40" s="3" t="s">
        <v>325</v>
      </c>
      <c r="AF40" s="3" t="s">
        <v>351</v>
      </c>
      <c r="AG40" s="3" t="s">
        <v>109</v>
      </c>
      <c r="AH40" s="3" t="s">
        <v>110</v>
      </c>
      <c r="AI40" s="3" t="s">
        <v>326</v>
      </c>
      <c r="AJ40" s="3" t="s">
        <v>316</v>
      </c>
      <c r="AK40" s="3" t="s">
        <v>109</v>
      </c>
    </row>
    <row r="41" spans="1:37" ht="45" customHeight="1" x14ac:dyDescent="0.25">
      <c r="A41" s="3" t="s">
        <v>352</v>
      </c>
      <c r="B41" s="3" t="s">
        <v>90</v>
      </c>
      <c r="C41" s="3" t="s">
        <v>315</v>
      </c>
      <c r="D41" s="3" t="s">
        <v>316</v>
      </c>
      <c r="E41" s="3" t="s">
        <v>93</v>
      </c>
      <c r="F41" s="3" t="s">
        <v>204</v>
      </c>
      <c r="G41" s="3" t="s">
        <v>204</v>
      </c>
      <c r="H41" s="3" t="s">
        <v>204</v>
      </c>
      <c r="I41" s="3" t="s">
        <v>205</v>
      </c>
      <c r="J41" s="3" t="s">
        <v>353</v>
      </c>
      <c r="K41" s="3" t="s">
        <v>207</v>
      </c>
      <c r="L41" s="3" t="s">
        <v>117</v>
      </c>
      <c r="M41" s="3" t="s">
        <v>99</v>
      </c>
      <c r="N41" s="3" t="s">
        <v>354</v>
      </c>
      <c r="O41" s="3" t="s">
        <v>101</v>
      </c>
      <c r="P41" s="3" t="s">
        <v>6</v>
      </c>
      <c r="Q41" s="3" t="s">
        <v>355</v>
      </c>
      <c r="R41" s="3" t="s">
        <v>103</v>
      </c>
      <c r="S41" s="3" t="s">
        <v>104</v>
      </c>
      <c r="T41" s="3" t="s">
        <v>105</v>
      </c>
      <c r="U41" s="3" t="s">
        <v>109</v>
      </c>
      <c r="V41" s="3" t="s">
        <v>109</v>
      </c>
      <c r="W41" s="3" t="s">
        <v>109</v>
      </c>
      <c r="X41" s="3" t="s">
        <v>354</v>
      </c>
      <c r="Y41" s="3" t="s">
        <v>356</v>
      </c>
      <c r="Z41" s="3" t="s">
        <v>356</v>
      </c>
      <c r="AA41" s="3" t="s">
        <v>357</v>
      </c>
      <c r="AB41" s="3" t="s">
        <v>355</v>
      </c>
      <c r="AC41" s="3" t="s">
        <v>102</v>
      </c>
      <c r="AD41" s="3" t="s">
        <v>109</v>
      </c>
      <c r="AE41" s="3" t="s">
        <v>325</v>
      </c>
      <c r="AF41" s="3" t="s">
        <v>357</v>
      </c>
      <c r="AG41" s="3" t="s">
        <v>109</v>
      </c>
      <c r="AH41" s="3" t="s">
        <v>110</v>
      </c>
      <c r="AI41" s="3" t="s">
        <v>326</v>
      </c>
      <c r="AJ41" s="3" t="s">
        <v>316</v>
      </c>
      <c r="AK41" s="3" t="s">
        <v>109</v>
      </c>
    </row>
    <row r="42" spans="1:37" ht="45" customHeight="1" x14ac:dyDescent="0.25">
      <c r="A42" s="3" t="s">
        <v>358</v>
      </c>
      <c r="B42" s="3" t="s">
        <v>90</v>
      </c>
      <c r="C42" s="3" t="s">
        <v>315</v>
      </c>
      <c r="D42" s="3" t="s">
        <v>316</v>
      </c>
      <c r="E42" s="3" t="s">
        <v>93</v>
      </c>
      <c r="F42" s="3" t="s">
        <v>113</v>
      </c>
      <c r="G42" s="3" t="s">
        <v>113</v>
      </c>
      <c r="H42" s="3" t="s">
        <v>113</v>
      </c>
      <c r="I42" s="3" t="s">
        <v>114</v>
      </c>
      <c r="J42" s="3" t="s">
        <v>115</v>
      </c>
      <c r="K42" s="3" t="s">
        <v>116</v>
      </c>
      <c r="L42" s="3" t="s">
        <v>117</v>
      </c>
      <c r="M42" s="3" t="s">
        <v>99</v>
      </c>
      <c r="N42" s="3" t="s">
        <v>109</v>
      </c>
      <c r="O42" s="3" t="s">
        <v>101</v>
      </c>
      <c r="P42" s="3" t="s">
        <v>6</v>
      </c>
      <c r="Q42" s="3" t="s">
        <v>359</v>
      </c>
      <c r="R42" s="3" t="s">
        <v>103</v>
      </c>
      <c r="S42" s="3" t="s">
        <v>104</v>
      </c>
      <c r="T42" s="3" t="s">
        <v>105</v>
      </c>
      <c r="U42" s="3" t="s">
        <v>103</v>
      </c>
      <c r="V42" s="3" t="s">
        <v>104</v>
      </c>
      <c r="W42" s="3" t="s">
        <v>106</v>
      </c>
      <c r="X42" s="3" t="s">
        <v>109</v>
      </c>
      <c r="Y42" s="3" t="s">
        <v>360</v>
      </c>
      <c r="Z42" s="3" t="s">
        <v>360</v>
      </c>
      <c r="AA42" s="3" t="s">
        <v>361</v>
      </c>
      <c r="AB42" s="3" t="s">
        <v>359</v>
      </c>
      <c r="AC42" s="3" t="s">
        <v>102</v>
      </c>
      <c r="AD42" s="3" t="s">
        <v>109</v>
      </c>
      <c r="AE42" s="3" t="s">
        <v>325</v>
      </c>
      <c r="AF42" s="3" t="s">
        <v>361</v>
      </c>
      <c r="AG42" s="3" t="s">
        <v>109</v>
      </c>
      <c r="AH42" s="3" t="s">
        <v>110</v>
      </c>
      <c r="AI42" s="3" t="s">
        <v>326</v>
      </c>
      <c r="AJ42" s="3" t="s">
        <v>316</v>
      </c>
      <c r="AK42" s="3" t="s">
        <v>109</v>
      </c>
    </row>
    <row r="43" spans="1:37" ht="45" customHeight="1" x14ac:dyDescent="0.25">
      <c r="A43" s="3" t="s">
        <v>362</v>
      </c>
      <c r="B43" s="3" t="s">
        <v>90</v>
      </c>
      <c r="C43" s="3" t="s">
        <v>315</v>
      </c>
      <c r="D43" s="3" t="s">
        <v>316</v>
      </c>
      <c r="E43" s="3" t="s">
        <v>93</v>
      </c>
      <c r="F43" s="3" t="s">
        <v>363</v>
      </c>
      <c r="G43" s="3" t="s">
        <v>363</v>
      </c>
      <c r="H43" s="3" t="s">
        <v>363</v>
      </c>
      <c r="I43" s="3" t="s">
        <v>250</v>
      </c>
      <c r="J43" s="3" t="s">
        <v>364</v>
      </c>
      <c r="K43" s="3" t="s">
        <v>365</v>
      </c>
      <c r="L43" s="3" t="s">
        <v>366</v>
      </c>
      <c r="M43" s="3" t="s">
        <v>99</v>
      </c>
      <c r="N43" s="3" t="s">
        <v>367</v>
      </c>
      <c r="O43" s="3" t="s">
        <v>101</v>
      </c>
      <c r="P43" s="3" t="s">
        <v>6</v>
      </c>
      <c r="Q43" s="3" t="s">
        <v>368</v>
      </c>
      <c r="R43" s="3" t="s">
        <v>103</v>
      </c>
      <c r="S43" s="3" t="s">
        <v>104</v>
      </c>
      <c r="T43" s="3" t="s">
        <v>105</v>
      </c>
      <c r="U43" s="3" t="s">
        <v>103</v>
      </c>
      <c r="V43" s="3" t="s">
        <v>104</v>
      </c>
      <c r="W43" s="3" t="s">
        <v>106</v>
      </c>
      <c r="X43" s="3" t="s">
        <v>367</v>
      </c>
      <c r="Y43" s="3" t="s">
        <v>369</v>
      </c>
      <c r="Z43" s="3" t="s">
        <v>369</v>
      </c>
      <c r="AA43" s="3" t="s">
        <v>370</v>
      </c>
      <c r="AB43" s="3" t="s">
        <v>368</v>
      </c>
      <c r="AC43" s="3" t="s">
        <v>102</v>
      </c>
      <c r="AD43" s="3" t="s">
        <v>109</v>
      </c>
      <c r="AE43" s="3" t="s">
        <v>325</v>
      </c>
      <c r="AF43" s="3" t="s">
        <v>370</v>
      </c>
      <c r="AG43" s="3" t="s">
        <v>109</v>
      </c>
      <c r="AH43" s="3" t="s">
        <v>110</v>
      </c>
      <c r="AI43" s="3" t="s">
        <v>326</v>
      </c>
      <c r="AJ43" s="3" t="s">
        <v>316</v>
      </c>
      <c r="AK43" s="3" t="s">
        <v>109</v>
      </c>
    </row>
    <row r="44" spans="1:37" ht="45" customHeight="1" x14ac:dyDescent="0.25">
      <c r="A44" s="3" t="s">
        <v>371</v>
      </c>
      <c r="B44" s="3" t="s">
        <v>90</v>
      </c>
      <c r="C44" s="3" t="s">
        <v>315</v>
      </c>
      <c r="D44" s="3" t="s">
        <v>316</v>
      </c>
      <c r="E44" s="3" t="s">
        <v>93</v>
      </c>
      <c r="F44" s="3" t="s">
        <v>287</v>
      </c>
      <c r="G44" s="3" t="s">
        <v>287</v>
      </c>
      <c r="H44" s="3" t="s">
        <v>287</v>
      </c>
      <c r="I44" s="3" t="s">
        <v>205</v>
      </c>
      <c r="J44" s="3" t="s">
        <v>288</v>
      </c>
      <c r="K44" s="3" t="s">
        <v>289</v>
      </c>
      <c r="L44" s="3" t="s">
        <v>290</v>
      </c>
      <c r="M44" s="3" t="s">
        <v>99</v>
      </c>
      <c r="N44" s="3" t="s">
        <v>372</v>
      </c>
      <c r="O44" s="3" t="s">
        <v>101</v>
      </c>
      <c r="P44" s="3" t="s">
        <v>6</v>
      </c>
      <c r="Q44" s="3" t="s">
        <v>373</v>
      </c>
      <c r="R44" s="3" t="s">
        <v>103</v>
      </c>
      <c r="S44" s="3" t="s">
        <v>104</v>
      </c>
      <c r="T44" s="3" t="s">
        <v>105</v>
      </c>
      <c r="U44" s="3" t="s">
        <v>109</v>
      </c>
      <c r="V44" s="3" t="s">
        <v>109</v>
      </c>
      <c r="W44" s="3" t="s">
        <v>109</v>
      </c>
      <c r="X44" s="3" t="s">
        <v>372</v>
      </c>
      <c r="Y44" s="3" t="s">
        <v>369</v>
      </c>
      <c r="Z44" s="3" t="s">
        <v>369</v>
      </c>
      <c r="AA44" s="3" t="s">
        <v>374</v>
      </c>
      <c r="AB44" s="3" t="s">
        <v>373</v>
      </c>
      <c r="AC44" s="3" t="s">
        <v>102</v>
      </c>
      <c r="AD44" s="3" t="s">
        <v>109</v>
      </c>
      <c r="AE44" s="3" t="s">
        <v>325</v>
      </c>
      <c r="AF44" s="3" t="s">
        <v>374</v>
      </c>
      <c r="AG44" s="3" t="s">
        <v>109</v>
      </c>
      <c r="AH44" s="3" t="s">
        <v>110</v>
      </c>
      <c r="AI44" s="3" t="s">
        <v>326</v>
      </c>
      <c r="AJ44" s="3" t="s">
        <v>316</v>
      </c>
      <c r="AK44" s="3" t="s">
        <v>109</v>
      </c>
    </row>
    <row r="45" spans="1:37" ht="45" customHeight="1" x14ac:dyDescent="0.25">
      <c r="A45" s="3" t="s">
        <v>375</v>
      </c>
      <c r="B45" s="3" t="s">
        <v>90</v>
      </c>
      <c r="C45" s="3" t="s">
        <v>315</v>
      </c>
      <c r="D45" s="3" t="s">
        <v>316</v>
      </c>
      <c r="E45" s="3" t="s">
        <v>93</v>
      </c>
      <c r="F45" s="3" t="s">
        <v>376</v>
      </c>
      <c r="G45" s="3" t="s">
        <v>376</v>
      </c>
      <c r="H45" s="3" t="s">
        <v>376</v>
      </c>
      <c r="I45" s="3" t="s">
        <v>205</v>
      </c>
      <c r="J45" s="3" t="s">
        <v>377</v>
      </c>
      <c r="K45" s="3" t="s">
        <v>299</v>
      </c>
      <c r="L45" s="3" t="s">
        <v>378</v>
      </c>
      <c r="M45" s="3" t="s">
        <v>99</v>
      </c>
      <c r="N45" s="3" t="s">
        <v>379</v>
      </c>
      <c r="O45" s="3" t="s">
        <v>101</v>
      </c>
      <c r="P45" s="3" t="s">
        <v>6</v>
      </c>
      <c r="Q45" s="3" t="s">
        <v>380</v>
      </c>
      <c r="R45" s="3" t="s">
        <v>103</v>
      </c>
      <c r="S45" s="3" t="s">
        <v>104</v>
      </c>
      <c r="T45" s="3" t="s">
        <v>105</v>
      </c>
      <c r="U45" s="3" t="s">
        <v>103</v>
      </c>
      <c r="V45" s="3" t="s">
        <v>104</v>
      </c>
      <c r="W45" s="3" t="s">
        <v>106</v>
      </c>
      <c r="X45" s="3" t="s">
        <v>379</v>
      </c>
      <c r="Y45" s="3" t="s">
        <v>381</v>
      </c>
      <c r="Z45" s="3" t="s">
        <v>381</v>
      </c>
      <c r="AA45" s="3" t="s">
        <v>382</v>
      </c>
      <c r="AB45" s="3" t="s">
        <v>380</v>
      </c>
      <c r="AC45" s="3" t="s">
        <v>102</v>
      </c>
      <c r="AD45" s="3" t="s">
        <v>109</v>
      </c>
      <c r="AE45" s="3" t="s">
        <v>325</v>
      </c>
      <c r="AF45" s="3" t="s">
        <v>382</v>
      </c>
      <c r="AG45" s="3" t="s">
        <v>109</v>
      </c>
      <c r="AH45" s="3" t="s">
        <v>110</v>
      </c>
      <c r="AI45" s="3" t="s">
        <v>326</v>
      </c>
      <c r="AJ45" s="3" t="s">
        <v>316</v>
      </c>
      <c r="AK45" s="3" t="s">
        <v>109</v>
      </c>
    </row>
    <row r="46" spans="1:37" ht="45" customHeight="1" x14ac:dyDescent="0.25">
      <c r="A46" s="3" t="s">
        <v>383</v>
      </c>
      <c r="B46" s="3" t="s">
        <v>90</v>
      </c>
      <c r="C46" s="3" t="s">
        <v>315</v>
      </c>
      <c r="D46" s="3" t="s">
        <v>316</v>
      </c>
      <c r="E46" s="3" t="s">
        <v>93</v>
      </c>
      <c r="F46" s="3" t="s">
        <v>113</v>
      </c>
      <c r="G46" s="3" t="s">
        <v>113</v>
      </c>
      <c r="H46" s="3" t="s">
        <v>113</v>
      </c>
      <c r="I46" s="3" t="s">
        <v>114</v>
      </c>
      <c r="J46" s="3" t="s">
        <v>115</v>
      </c>
      <c r="K46" s="3" t="s">
        <v>116</v>
      </c>
      <c r="L46" s="3" t="s">
        <v>117</v>
      </c>
      <c r="M46" s="3" t="s">
        <v>99</v>
      </c>
      <c r="N46" s="3" t="s">
        <v>384</v>
      </c>
      <c r="O46" s="3" t="s">
        <v>101</v>
      </c>
      <c r="P46" s="3" t="s">
        <v>6</v>
      </c>
      <c r="Q46" s="3" t="s">
        <v>385</v>
      </c>
      <c r="R46" s="3" t="s">
        <v>103</v>
      </c>
      <c r="S46" s="3" t="s">
        <v>104</v>
      </c>
      <c r="T46" s="3" t="s">
        <v>105</v>
      </c>
      <c r="U46" s="3" t="s">
        <v>103</v>
      </c>
      <c r="V46" s="3" t="s">
        <v>104</v>
      </c>
      <c r="W46" s="3" t="s">
        <v>106</v>
      </c>
      <c r="X46" s="3" t="s">
        <v>384</v>
      </c>
      <c r="Y46" s="3" t="s">
        <v>386</v>
      </c>
      <c r="Z46" s="3" t="s">
        <v>386</v>
      </c>
      <c r="AA46" s="3" t="s">
        <v>387</v>
      </c>
      <c r="AB46" s="3" t="s">
        <v>385</v>
      </c>
      <c r="AC46" s="3" t="s">
        <v>102</v>
      </c>
      <c r="AD46" s="3" t="s">
        <v>109</v>
      </c>
      <c r="AE46" s="3" t="s">
        <v>325</v>
      </c>
      <c r="AF46" s="3" t="s">
        <v>387</v>
      </c>
      <c r="AG46" s="3" t="s">
        <v>109</v>
      </c>
      <c r="AH46" s="3" t="s">
        <v>110</v>
      </c>
      <c r="AI46" s="3" t="s">
        <v>326</v>
      </c>
      <c r="AJ46" s="3" t="s">
        <v>316</v>
      </c>
      <c r="AK46" s="3" t="s">
        <v>109</v>
      </c>
    </row>
    <row r="47" spans="1:37" ht="45" customHeight="1" x14ac:dyDescent="0.25">
      <c r="A47" s="3" t="s">
        <v>388</v>
      </c>
      <c r="B47" s="3" t="s">
        <v>90</v>
      </c>
      <c r="C47" s="3" t="s">
        <v>315</v>
      </c>
      <c r="D47" s="3" t="s">
        <v>316</v>
      </c>
      <c r="E47" s="3" t="s">
        <v>93</v>
      </c>
      <c r="F47" s="3" t="s">
        <v>133</v>
      </c>
      <c r="G47" s="3" t="s">
        <v>133</v>
      </c>
      <c r="H47" s="3" t="s">
        <v>133</v>
      </c>
      <c r="I47" s="3" t="s">
        <v>133</v>
      </c>
      <c r="J47" s="3" t="s">
        <v>134</v>
      </c>
      <c r="K47" s="3" t="s">
        <v>135</v>
      </c>
      <c r="L47" s="3" t="s">
        <v>136</v>
      </c>
      <c r="M47" s="3" t="s">
        <v>99</v>
      </c>
      <c r="N47" s="3" t="s">
        <v>389</v>
      </c>
      <c r="O47" s="3" t="s">
        <v>101</v>
      </c>
      <c r="P47" s="3" t="s">
        <v>6</v>
      </c>
      <c r="Q47" s="3" t="s">
        <v>390</v>
      </c>
      <c r="R47" s="3" t="s">
        <v>103</v>
      </c>
      <c r="S47" s="3" t="s">
        <v>104</v>
      </c>
      <c r="T47" s="3" t="s">
        <v>105</v>
      </c>
      <c r="U47" s="3" t="s">
        <v>103</v>
      </c>
      <c r="V47" s="3" t="s">
        <v>104</v>
      </c>
      <c r="W47" s="3" t="s">
        <v>106</v>
      </c>
      <c r="X47" s="3" t="s">
        <v>389</v>
      </c>
      <c r="Y47" s="3" t="s">
        <v>386</v>
      </c>
      <c r="Z47" s="3" t="s">
        <v>386</v>
      </c>
      <c r="AA47" s="3" t="s">
        <v>391</v>
      </c>
      <c r="AB47" s="3" t="s">
        <v>390</v>
      </c>
      <c r="AC47" s="3" t="s">
        <v>102</v>
      </c>
      <c r="AD47" s="3" t="s">
        <v>109</v>
      </c>
      <c r="AE47" s="3" t="s">
        <v>325</v>
      </c>
      <c r="AF47" s="3" t="s">
        <v>391</v>
      </c>
      <c r="AG47" s="3" t="s">
        <v>109</v>
      </c>
      <c r="AH47" s="3" t="s">
        <v>110</v>
      </c>
      <c r="AI47" s="3" t="s">
        <v>326</v>
      </c>
      <c r="AJ47" s="3" t="s">
        <v>316</v>
      </c>
      <c r="AK47" s="3" t="s">
        <v>109</v>
      </c>
    </row>
    <row r="48" spans="1:37" ht="45" customHeight="1" x14ac:dyDescent="0.25">
      <c r="A48" s="3" t="s">
        <v>392</v>
      </c>
      <c r="B48" s="3" t="s">
        <v>90</v>
      </c>
      <c r="C48" s="3" t="s">
        <v>315</v>
      </c>
      <c r="D48" s="3" t="s">
        <v>316</v>
      </c>
      <c r="E48" s="3" t="s">
        <v>93</v>
      </c>
      <c r="F48" s="3" t="s">
        <v>393</v>
      </c>
      <c r="G48" s="3" t="s">
        <v>393</v>
      </c>
      <c r="H48" s="3" t="s">
        <v>393</v>
      </c>
      <c r="I48" s="3" t="s">
        <v>393</v>
      </c>
      <c r="J48" s="3" t="s">
        <v>394</v>
      </c>
      <c r="K48" s="3" t="s">
        <v>395</v>
      </c>
      <c r="L48" s="3" t="s">
        <v>396</v>
      </c>
      <c r="M48" s="3" t="s">
        <v>99</v>
      </c>
      <c r="N48" s="3" t="s">
        <v>397</v>
      </c>
      <c r="O48" s="3" t="s">
        <v>101</v>
      </c>
      <c r="P48" s="3" t="s">
        <v>6</v>
      </c>
      <c r="Q48" s="3" t="s">
        <v>398</v>
      </c>
      <c r="R48" s="3" t="s">
        <v>103</v>
      </c>
      <c r="S48" s="3" t="s">
        <v>104</v>
      </c>
      <c r="T48" s="3" t="s">
        <v>105</v>
      </c>
      <c r="U48" s="3" t="s">
        <v>103</v>
      </c>
      <c r="V48" s="3" t="s">
        <v>104</v>
      </c>
      <c r="W48" s="3" t="s">
        <v>106</v>
      </c>
      <c r="X48" s="3" t="s">
        <v>397</v>
      </c>
      <c r="Y48" s="3" t="s">
        <v>399</v>
      </c>
      <c r="Z48" s="3" t="s">
        <v>399</v>
      </c>
      <c r="AA48" s="3" t="s">
        <v>400</v>
      </c>
      <c r="AB48" s="3" t="s">
        <v>398</v>
      </c>
      <c r="AC48" s="3" t="s">
        <v>102</v>
      </c>
      <c r="AD48" s="3" t="s">
        <v>109</v>
      </c>
      <c r="AE48" s="3" t="s">
        <v>325</v>
      </c>
      <c r="AF48" s="3" t="s">
        <v>400</v>
      </c>
      <c r="AG48" s="3" t="s">
        <v>109</v>
      </c>
      <c r="AH48" s="3" t="s">
        <v>110</v>
      </c>
      <c r="AI48" s="3" t="s">
        <v>326</v>
      </c>
      <c r="AJ48" s="3" t="s">
        <v>316</v>
      </c>
      <c r="AK48" s="3" t="s">
        <v>109</v>
      </c>
    </row>
    <row r="49" spans="1:37" ht="45" customHeight="1" x14ac:dyDescent="0.25">
      <c r="A49" s="3" t="s">
        <v>401</v>
      </c>
      <c r="B49" s="3" t="s">
        <v>90</v>
      </c>
      <c r="C49" s="3" t="s">
        <v>315</v>
      </c>
      <c r="D49" s="3" t="s">
        <v>316</v>
      </c>
      <c r="E49" s="3" t="s">
        <v>93</v>
      </c>
      <c r="F49" s="3" t="s">
        <v>402</v>
      </c>
      <c r="G49" s="3" t="s">
        <v>402</v>
      </c>
      <c r="H49" s="3" t="s">
        <v>402</v>
      </c>
      <c r="I49" s="3" t="s">
        <v>402</v>
      </c>
      <c r="J49" s="3" t="s">
        <v>403</v>
      </c>
      <c r="K49" s="3" t="s">
        <v>172</v>
      </c>
      <c r="L49" s="3" t="s">
        <v>173</v>
      </c>
      <c r="M49" s="3" t="s">
        <v>99</v>
      </c>
      <c r="N49" s="3" t="s">
        <v>404</v>
      </c>
      <c r="O49" s="3" t="s">
        <v>101</v>
      </c>
      <c r="P49" s="3" t="s">
        <v>6</v>
      </c>
      <c r="Q49" s="3" t="s">
        <v>405</v>
      </c>
      <c r="R49" s="3" t="s">
        <v>103</v>
      </c>
      <c r="S49" s="3" t="s">
        <v>104</v>
      </c>
      <c r="T49" s="3" t="s">
        <v>105</v>
      </c>
      <c r="U49" s="3" t="s">
        <v>103</v>
      </c>
      <c r="V49" s="3" t="s">
        <v>104</v>
      </c>
      <c r="W49" s="3" t="s">
        <v>106</v>
      </c>
      <c r="X49" s="3" t="s">
        <v>404</v>
      </c>
      <c r="Y49" s="3" t="s">
        <v>406</v>
      </c>
      <c r="Z49" s="3" t="s">
        <v>406</v>
      </c>
      <c r="AA49" s="3" t="s">
        <v>407</v>
      </c>
      <c r="AB49" s="3" t="s">
        <v>405</v>
      </c>
      <c r="AC49" s="3" t="s">
        <v>102</v>
      </c>
      <c r="AD49" s="3" t="s">
        <v>109</v>
      </c>
      <c r="AE49" s="3" t="s">
        <v>325</v>
      </c>
      <c r="AF49" s="3" t="s">
        <v>407</v>
      </c>
      <c r="AG49" s="3" t="s">
        <v>109</v>
      </c>
      <c r="AH49" s="3" t="s">
        <v>110</v>
      </c>
      <c r="AI49" s="3" t="s">
        <v>326</v>
      </c>
      <c r="AJ49" s="3" t="s">
        <v>316</v>
      </c>
      <c r="AK49" s="3" t="s">
        <v>109</v>
      </c>
    </row>
    <row r="50" spans="1:37" ht="45" customHeight="1" x14ac:dyDescent="0.25">
      <c r="A50" s="3" t="s">
        <v>408</v>
      </c>
      <c r="B50" s="3" t="s">
        <v>90</v>
      </c>
      <c r="C50" s="3" t="s">
        <v>315</v>
      </c>
      <c r="D50" s="3" t="s">
        <v>316</v>
      </c>
      <c r="E50" s="3" t="s">
        <v>93</v>
      </c>
      <c r="F50" s="3" t="s">
        <v>344</v>
      </c>
      <c r="G50" s="3" t="s">
        <v>344</v>
      </c>
      <c r="H50" s="3" t="s">
        <v>344</v>
      </c>
      <c r="I50" s="3" t="s">
        <v>110</v>
      </c>
      <c r="J50" s="3" t="s">
        <v>345</v>
      </c>
      <c r="K50" s="3" t="s">
        <v>346</v>
      </c>
      <c r="L50" s="3" t="s">
        <v>347</v>
      </c>
      <c r="M50" s="3" t="s">
        <v>99</v>
      </c>
      <c r="N50" s="3" t="s">
        <v>409</v>
      </c>
      <c r="O50" s="3" t="s">
        <v>101</v>
      </c>
      <c r="P50" s="3" t="s">
        <v>6</v>
      </c>
      <c r="Q50" s="3" t="s">
        <v>410</v>
      </c>
      <c r="R50" s="3" t="s">
        <v>103</v>
      </c>
      <c r="S50" s="3" t="s">
        <v>104</v>
      </c>
      <c r="T50" s="3" t="s">
        <v>105</v>
      </c>
      <c r="U50" s="3" t="s">
        <v>103</v>
      </c>
      <c r="V50" s="3" t="s">
        <v>104</v>
      </c>
      <c r="W50" s="3" t="s">
        <v>106</v>
      </c>
      <c r="X50" s="3" t="s">
        <v>409</v>
      </c>
      <c r="Y50" s="3" t="s">
        <v>411</v>
      </c>
      <c r="Z50" s="3" t="s">
        <v>411</v>
      </c>
      <c r="AA50" s="3" t="s">
        <v>412</v>
      </c>
      <c r="AB50" s="3" t="s">
        <v>410</v>
      </c>
      <c r="AC50" s="3" t="s">
        <v>102</v>
      </c>
      <c r="AD50" s="3" t="s">
        <v>109</v>
      </c>
      <c r="AE50" s="3" t="s">
        <v>325</v>
      </c>
      <c r="AF50" s="3" t="s">
        <v>412</v>
      </c>
      <c r="AG50" s="3" t="s">
        <v>109</v>
      </c>
      <c r="AH50" s="3" t="s">
        <v>110</v>
      </c>
      <c r="AI50" s="3" t="s">
        <v>326</v>
      </c>
      <c r="AJ50" s="3" t="s">
        <v>316</v>
      </c>
      <c r="AK50" s="3" t="s">
        <v>109</v>
      </c>
    </row>
    <row r="51" spans="1:37" ht="45" customHeight="1" x14ac:dyDescent="0.25">
      <c r="A51" s="3" t="s">
        <v>413</v>
      </c>
      <c r="B51" s="3" t="s">
        <v>90</v>
      </c>
      <c r="C51" s="3" t="s">
        <v>315</v>
      </c>
      <c r="D51" s="3" t="s">
        <v>316</v>
      </c>
      <c r="E51" s="3" t="s">
        <v>93</v>
      </c>
      <c r="F51" s="3" t="s">
        <v>133</v>
      </c>
      <c r="G51" s="3" t="s">
        <v>133</v>
      </c>
      <c r="H51" s="3" t="s">
        <v>133</v>
      </c>
      <c r="I51" s="3" t="s">
        <v>133</v>
      </c>
      <c r="J51" s="3" t="s">
        <v>134</v>
      </c>
      <c r="K51" s="3" t="s">
        <v>135</v>
      </c>
      <c r="L51" s="3" t="s">
        <v>136</v>
      </c>
      <c r="M51" s="3" t="s">
        <v>99</v>
      </c>
      <c r="N51" s="3" t="s">
        <v>414</v>
      </c>
      <c r="O51" s="3" t="s">
        <v>101</v>
      </c>
      <c r="P51" s="3" t="s">
        <v>6</v>
      </c>
      <c r="Q51" s="3" t="s">
        <v>415</v>
      </c>
      <c r="R51" s="3" t="s">
        <v>103</v>
      </c>
      <c r="S51" s="3" t="s">
        <v>104</v>
      </c>
      <c r="T51" s="3" t="s">
        <v>105</v>
      </c>
      <c r="U51" s="3" t="s">
        <v>103</v>
      </c>
      <c r="V51" s="3" t="s">
        <v>104</v>
      </c>
      <c r="W51" s="3" t="s">
        <v>106</v>
      </c>
      <c r="X51" s="3" t="s">
        <v>414</v>
      </c>
      <c r="Y51" s="3" t="s">
        <v>416</v>
      </c>
      <c r="Z51" s="3" t="s">
        <v>416</v>
      </c>
      <c r="AA51" s="3" t="s">
        <v>417</v>
      </c>
      <c r="AB51" s="3" t="s">
        <v>415</v>
      </c>
      <c r="AC51" s="3" t="s">
        <v>102</v>
      </c>
      <c r="AD51" s="3" t="s">
        <v>109</v>
      </c>
      <c r="AE51" s="3" t="s">
        <v>325</v>
      </c>
      <c r="AF51" s="3" t="s">
        <v>417</v>
      </c>
      <c r="AG51" s="3" t="s">
        <v>109</v>
      </c>
      <c r="AH51" s="3" t="s">
        <v>110</v>
      </c>
      <c r="AI51" s="3" t="s">
        <v>326</v>
      </c>
      <c r="AJ51" s="3" t="s">
        <v>316</v>
      </c>
      <c r="AK51" s="3" t="s">
        <v>109</v>
      </c>
    </row>
    <row r="52" spans="1:37" ht="45" customHeight="1" x14ac:dyDescent="0.25">
      <c r="A52" s="3" t="s">
        <v>418</v>
      </c>
      <c r="B52" s="3" t="s">
        <v>90</v>
      </c>
      <c r="C52" s="3" t="s">
        <v>315</v>
      </c>
      <c r="D52" s="3" t="s">
        <v>316</v>
      </c>
      <c r="E52" s="3" t="s">
        <v>93</v>
      </c>
      <c r="F52" s="3" t="s">
        <v>133</v>
      </c>
      <c r="G52" s="3" t="s">
        <v>133</v>
      </c>
      <c r="H52" s="3" t="s">
        <v>133</v>
      </c>
      <c r="I52" s="3" t="s">
        <v>133</v>
      </c>
      <c r="J52" s="3" t="s">
        <v>134</v>
      </c>
      <c r="K52" s="3" t="s">
        <v>135</v>
      </c>
      <c r="L52" s="3" t="s">
        <v>136</v>
      </c>
      <c r="M52" s="3" t="s">
        <v>99</v>
      </c>
      <c r="N52" s="3" t="s">
        <v>244</v>
      </c>
      <c r="O52" s="3" t="s">
        <v>101</v>
      </c>
      <c r="P52" s="3" t="s">
        <v>6</v>
      </c>
      <c r="Q52" s="3" t="s">
        <v>419</v>
      </c>
      <c r="R52" s="3" t="s">
        <v>103</v>
      </c>
      <c r="S52" s="3" t="s">
        <v>104</v>
      </c>
      <c r="T52" s="3" t="s">
        <v>105</v>
      </c>
      <c r="U52" s="3" t="s">
        <v>103</v>
      </c>
      <c r="V52" s="3" t="s">
        <v>104</v>
      </c>
      <c r="W52" s="3" t="s">
        <v>106</v>
      </c>
      <c r="X52" s="3" t="s">
        <v>244</v>
      </c>
      <c r="Y52" s="3" t="s">
        <v>420</v>
      </c>
      <c r="Z52" s="3" t="s">
        <v>420</v>
      </c>
      <c r="AA52" s="3" t="s">
        <v>421</v>
      </c>
      <c r="AB52" s="3" t="s">
        <v>419</v>
      </c>
      <c r="AC52" s="3" t="s">
        <v>102</v>
      </c>
      <c r="AD52" s="3" t="s">
        <v>109</v>
      </c>
      <c r="AE52" s="3" t="s">
        <v>325</v>
      </c>
      <c r="AF52" s="3" t="s">
        <v>421</v>
      </c>
      <c r="AG52" s="3" t="s">
        <v>109</v>
      </c>
      <c r="AH52" s="3" t="s">
        <v>110</v>
      </c>
      <c r="AI52" s="3" t="s">
        <v>326</v>
      </c>
      <c r="AJ52" s="3" t="s">
        <v>316</v>
      </c>
      <c r="AK52" s="3" t="s">
        <v>109</v>
      </c>
    </row>
    <row r="53" spans="1:37" ht="45" customHeight="1" x14ac:dyDescent="0.25">
      <c r="A53" s="3" t="s">
        <v>422</v>
      </c>
      <c r="B53" s="3" t="s">
        <v>90</v>
      </c>
      <c r="C53" s="3" t="s">
        <v>315</v>
      </c>
      <c r="D53" s="3" t="s">
        <v>316</v>
      </c>
      <c r="E53" s="3" t="s">
        <v>93</v>
      </c>
      <c r="F53" s="3" t="s">
        <v>189</v>
      </c>
      <c r="G53" s="3" t="s">
        <v>189</v>
      </c>
      <c r="H53" s="3" t="s">
        <v>189</v>
      </c>
      <c r="I53" s="3" t="s">
        <v>190</v>
      </c>
      <c r="J53" s="3" t="s">
        <v>191</v>
      </c>
      <c r="K53" s="3" t="s">
        <v>192</v>
      </c>
      <c r="L53" s="3" t="s">
        <v>172</v>
      </c>
      <c r="M53" s="3" t="s">
        <v>99</v>
      </c>
      <c r="N53" s="3" t="s">
        <v>423</v>
      </c>
      <c r="O53" s="3" t="s">
        <v>101</v>
      </c>
      <c r="P53" s="3" t="s">
        <v>6</v>
      </c>
      <c r="Q53" s="3" t="s">
        <v>424</v>
      </c>
      <c r="R53" s="3" t="s">
        <v>103</v>
      </c>
      <c r="S53" s="3" t="s">
        <v>104</v>
      </c>
      <c r="T53" s="3" t="s">
        <v>105</v>
      </c>
      <c r="U53" s="3" t="s">
        <v>103</v>
      </c>
      <c r="V53" s="3" t="s">
        <v>104</v>
      </c>
      <c r="W53" s="3" t="s">
        <v>106</v>
      </c>
      <c r="X53" s="3" t="s">
        <v>423</v>
      </c>
      <c r="Y53" s="3" t="s">
        <v>109</v>
      </c>
      <c r="Z53" s="3" t="s">
        <v>109</v>
      </c>
      <c r="AA53" s="3" t="s">
        <v>425</v>
      </c>
      <c r="AB53" s="3" t="s">
        <v>424</v>
      </c>
      <c r="AC53" s="3" t="s">
        <v>102</v>
      </c>
      <c r="AD53" s="3" t="s">
        <v>109</v>
      </c>
      <c r="AE53" s="3" t="s">
        <v>325</v>
      </c>
      <c r="AF53" s="3" t="s">
        <v>425</v>
      </c>
      <c r="AG53" s="3" t="s">
        <v>109</v>
      </c>
      <c r="AH53" s="3" t="s">
        <v>110</v>
      </c>
      <c r="AI53" s="3" t="s">
        <v>326</v>
      </c>
      <c r="AJ53" s="3" t="s">
        <v>316</v>
      </c>
      <c r="AK53" s="3" t="s">
        <v>426</v>
      </c>
    </row>
    <row r="54" spans="1:37" ht="45" customHeight="1" x14ac:dyDescent="0.25">
      <c r="A54" s="3" t="s">
        <v>427</v>
      </c>
      <c r="B54" s="3" t="s">
        <v>90</v>
      </c>
      <c r="C54" s="3" t="s">
        <v>315</v>
      </c>
      <c r="D54" s="3" t="s">
        <v>316</v>
      </c>
      <c r="E54" s="3" t="s">
        <v>93</v>
      </c>
      <c r="F54" s="3" t="s">
        <v>402</v>
      </c>
      <c r="G54" s="3" t="s">
        <v>402</v>
      </c>
      <c r="H54" s="3" t="s">
        <v>402</v>
      </c>
      <c r="I54" s="3" t="s">
        <v>402</v>
      </c>
      <c r="J54" s="3" t="s">
        <v>403</v>
      </c>
      <c r="K54" s="3" t="s">
        <v>172</v>
      </c>
      <c r="L54" s="3" t="s">
        <v>173</v>
      </c>
      <c r="M54" s="3" t="s">
        <v>99</v>
      </c>
      <c r="N54" s="3" t="s">
        <v>428</v>
      </c>
      <c r="O54" s="3" t="s">
        <v>101</v>
      </c>
      <c r="P54" s="3" t="s">
        <v>6</v>
      </c>
      <c r="Q54" s="3" t="s">
        <v>429</v>
      </c>
      <c r="R54" s="3" t="s">
        <v>103</v>
      </c>
      <c r="S54" s="3" t="s">
        <v>104</v>
      </c>
      <c r="T54" s="3" t="s">
        <v>105</v>
      </c>
      <c r="U54" s="3" t="s">
        <v>103</v>
      </c>
      <c r="V54" s="3" t="s">
        <v>104</v>
      </c>
      <c r="W54" s="3" t="s">
        <v>106</v>
      </c>
      <c r="X54" s="3" t="s">
        <v>428</v>
      </c>
      <c r="Y54" s="3" t="s">
        <v>430</v>
      </c>
      <c r="Z54" s="3" t="s">
        <v>430</v>
      </c>
      <c r="AA54" s="3" t="s">
        <v>431</v>
      </c>
      <c r="AB54" s="3" t="s">
        <v>429</v>
      </c>
      <c r="AC54" s="3" t="s">
        <v>102</v>
      </c>
      <c r="AD54" s="3" t="s">
        <v>109</v>
      </c>
      <c r="AE54" s="3" t="s">
        <v>325</v>
      </c>
      <c r="AF54" s="3" t="s">
        <v>431</v>
      </c>
      <c r="AG54" s="3" t="s">
        <v>109</v>
      </c>
      <c r="AH54" s="3" t="s">
        <v>110</v>
      </c>
      <c r="AI54" s="3" t="s">
        <v>326</v>
      </c>
      <c r="AJ54" s="3" t="s">
        <v>316</v>
      </c>
      <c r="AK54" s="3" t="s">
        <v>109</v>
      </c>
    </row>
    <row r="55" spans="1:37" ht="45" customHeight="1" x14ac:dyDescent="0.25">
      <c r="A55" s="3" t="s">
        <v>432</v>
      </c>
      <c r="B55" s="3" t="s">
        <v>90</v>
      </c>
      <c r="C55" s="3" t="s">
        <v>315</v>
      </c>
      <c r="D55" s="3" t="s">
        <v>316</v>
      </c>
      <c r="E55" s="3" t="s">
        <v>93</v>
      </c>
      <c r="F55" s="3" t="s">
        <v>433</v>
      </c>
      <c r="G55" s="3" t="s">
        <v>433</v>
      </c>
      <c r="H55" s="3" t="s">
        <v>433</v>
      </c>
      <c r="I55" s="3" t="s">
        <v>433</v>
      </c>
      <c r="J55" s="3" t="s">
        <v>434</v>
      </c>
      <c r="K55" s="3" t="s">
        <v>435</v>
      </c>
      <c r="L55" s="3" t="s">
        <v>436</v>
      </c>
      <c r="M55" s="3" t="s">
        <v>99</v>
      </c>
      <c r="N55" s="3" t="s">
        <v>437</v>
      </c>
      <c r="O55" s="3" t="s">
        <v>101</v>
      </c>
      <c r="P55" s="3" t="s">
        <v>6</v>
      </c>
      <c r="Q55" s="3" t="s">
        <v>438</v>
      </c>
      <c r="R55" s="3" t="s">
        <v>103</v>
      </c>
      <c r="S55" s="3" t="s">
        <v>104</v>
      </c>
      <c r="T55" s="3" t="s">
        <v>105</v>
      </c>
      <c r="U55" s="3" t="s">
        <v>103</v>
      </c>
      <c r="V55" s="3" t="s">
        <v>104</v>
      </c>
      <c r="W55" s="3" t="s">
        <v>106</v>
      </c>
      <c r="X55" s="3" t="s">
        <v>437</v>
      </c>
      <c r="Y55" s="3" t="s">
        <v>439</v>
      </c>
      <c r="Z55" s="3" t="s">
        <v>439</v>
      </c>
      <c r="AA55" s="3" t="s">
        <v>440</v>
      </c>
      <c r="AB55" s="3" t="s">
        <v>438</v>
      </c>
      <c r="AC55" s="3" t="s">
        <v>102</v>
      </c>
      <c r="AD55" s="3" t="s">
        <v>109</v>
      </c>
      <c r="AE55" s="3" t="s">
        <v>325</v>
      </c>
      <c r="AF55" s="3" t="s">
        <v>440</v>
      </c>
      <c r="AG55" s="3" t="s">
        <v>109</v>
      </c>
      <c r="AH55" s="3" t="s">
        <v>110</v>
      </c>
      <c r="AI55" s="3" t="s">
        <v>326</v>
      </c>
      <c r="AJ55" s="3" t="s">
        <v>316</v>
      </c>
      <c r="AK55" s="3" t="s">
        <v>109</v>
      </c>
    </row>
    <row r="56" spans="1:37" ht="45" customHeight="1" x14ac:dyDescent="0.25">
      <c r="A56" s="3" t="s">
        <v>441</v>
      </c>
      <c r="B56" s="3" t="s">
        <v>90</v>
      </c>
      <c r="C56" s="3" t="s">
        <v>315</v>
      </c>
      <c r="D56" s="3" t="s">
        <v>316</v>
      </c>
      <c r="E56" s="3" t="s">
        <v>93</v>
      </c>
      <c r="F56" s="3" t="s">
        <v>133</v>
      </c>
      <c r="G56" s="3" t="s">
        <v>133</v>
      </c>
      <c r="H56" s="3" t="s">
        <v>133</v>
      </c>
      <c r="I56" s="3" t="s">
        <v>133</v>
      </c>
      <c r="J56" s="3" t="s">
        <v>134</v>
      </c>
      <c r="K56" s="3" t="s">
        <v>135</v>
      </c>
      <c r="L56" s="3" t="s">
        <v>136</v>
      </c>
      <c r="M56" s="3" t="s">
        <v>99</v>
      </c>
      <c r="N56" s="3" t="s">
        <v>442</v>
      </c>
      <c r="O56" s="3" t="s">
        <v>101</v>
      </c>
      <c r="P56" s="3" t="s">
        <v>6</v>
      </c>
      <c r="Q56" s="3" t="s">
        <v>443</v>
      </c>
      <c r="R56" s="3" t="s">
        <v>103</v>
      </c>
      <c r="S56" s="3" t="s">
        <v>104</v>
      </c>
      <c r="T56" s="3" t="s">
        <v>105</v>
      </c>
      <c r="U56" s="3" t="s">
        <v>103</v>
      </c>
      <c r="V56" s="3" t="s">
        <v>104</v>
      </c>
      <c r="W56" s="3" t="s">
        <v>106</v>
      </c>
      <c r="X56" s="3" t="s">
        <v>442</v>
      </c>
      <c r="Y56" s="3" t="s">
        <v>439</v>
      </c>
      <c r="Z56" s="3" t="s">
        <v>439</v>
      </c>
      <c r="AA56" s="3" t="s">
        <v>444</v>
      </c>
      <c r="AB56" s="3" t="s">
        <v>443</v>
      </c>
      <c r="AC56" s="3" t="s">
        <v>102</v>
      </c>
      <c r="AD56" s="3" t="s">
        <v>109</v>
      </c>
      <c r="AE56" s="3" t="s">
        <v>325</v>
      </c>
      <c r="AF56" s="3" t="s">
        <v>444</v>
      </c>
      <c r="AG56" s="3" t="s">
        <v>109</v>
      </c>
      <c r="AH56" s="3" t="s">
        <v>110</v>
      </c>
      <c r="AI56" s="3" t="s">
        <v>326</v>
      </c>
      <c r="AJ56" s="3" t="s">
        <v>316</v>
      </c>
      <c r="AK56" s="3" t="s">
        <v>109</v>
      </c>
    </row>
    <row r="57" spans="1:37" ht="45" customHeight="1" x14ac:dyDescent="0.25">
      <c r="A57" s="3" t="s">
        <v>445</v>
      </c>
      <c r="B57" s="3" t="s">
        <v>90</v>
      </c>
      <c r="C57" s="3" t="s">
        <v>315</v>
      </c>
      <c r="D57" s="3" t="s">
        <v>316</v>
      </c>
      <c r="E57" s="3" t="s">
        <v>93</v>
      </c>
      <c r="F57" s="3" t="s">
        <v>344</v>
      </c>
      <c r="G57" s="3" t="s">
        <v>344</v>
      </c>
      <c r="H57" s="3" t="s">
        <v>344</v>
      </c>
      <c r="I57" s="3" t="s">
        <v>110</v>
      </c>
      <c r="J57" s="3" t="s">
        <v>345</v>
      </c>
      <c r="K57" s="3" t="s">
        <v>346</v>
      </c>
      <c r="L57" s="3" t="s">
        <v>347</v>
      </c>
      <c r="M57" s="3" t="s">
        <v>99</v>
      </c>
      <c r="N57" s="3" t="s">
        <v>348</v>
      </c>
      <c r="O57" s="3" t="s">
        <v>101</v>
      </c>
      <c r="P57" s="3" t="s">
        <v>6</v>
      </c>
      <c r="Q57" s="3" t="s">
        <v>446</v>
      </c>
      <c r="R57" s="3" t="s">
        <v>103</v>
      </c>
      <c r="S57" s="3" t="s">
        <v>104</v>
      </c>
      <c r="T57" s="3" t="s">
        <v>105</v>
      </c>
      <c r="U57" s="3" t="s">
        <v>103</v>
      </c>
      <c r="V57" s="3" t="s">
        <v>104</v>
      </c>
      <c r="W57" s="3" t="s">
        <v>106</v>
      </c>
      <c r="X57" s="3" t="s">
        <v>348</v>
      </c>
      <c r="Y57" s="3" t="s">
        <v>447</v>
      </c>
      <c r="Z57" s="3" t="s">
        <v>447</v>
      </c>
      <c r="AA57" s="3" t="s">
        <v>448</v>
      </c>
      <c r="AB57" s="3" t="s">
        <v>446</v>
      </c>
      <c r="AC57" s="3" t="s">
        <v>102</v>
      </c>
      <c r="AD57" s="3" t="s">
        <v>109</v>
      </c>
      <c r="AE57" s="3" t="s">
        <v>325</v>
      </c>
      <c r="AF57" s="3" t="s">
        <v>448</v>
      </c>
      <c r="AG57" s="3" t="s">
        <v>109</v>
      </c>
      <c r="AH57" s="3" t="s">
        <v>110</v>
      </c>
      <c r="AI57" s="3" t="s">
        <v>326</v>
      </c>
      <c r="AJ57" s="3" t="s">
        <v>316</v>
      </c>
      <c r="AK57" s="3" t="s">
        <v>109</v>
      </c>
    </row>
    <row r="58" spans="1:37" ht="45" customHeight="1" x14ac:dyDescent="0.25">
      <c r="A58" s="3" t="s">
        <v>449</v>
      </c>
      <c r="B58" s="3" t="s">
        <v>90</v>
      </c>
      <c r="C58" s="3" t="s">
        <v>315</v>
      </c>
      <c r="D58" s="3" t="s">
        <v>316</v>
      </c>
      <c r="E58" s="3" t="s">
        <v>93</v>
      </c>
      <c r="F58" s="3" t="s">
        <v>450</v>
      </c>
      <c r="G58" s="3" t="s">
        <v>450</v>
      </c>
      <c r="H58" s="3" t="s">
        <v>450</v>
      </c>
      <c r="I58" s="3" t="s">
        <v>450</v>
      </c>
      <c r="J58" s="3" t="s">
        <v>451</v>
      </c>
      <c r="K58" s="3" t="s">
        <v>452</v>
      </c>
      <c r="L58" s="3" t="s">
        <v>395</v>
      </c>
      <c r="M58" s="3" t="s">
        <v>99</v>
      </c>
      <c r="N58" s="3" t="s">
        <v>109</v>
      </c>
      <c r="O58" s="3" t="s">
        <v>101</v>
      </c>
      <c r="P58" s="3" t="s">
        <v>6</v>
      </c>
      <c r="Q58" s="3" t="s">
        <v>453</v>
      </c>
      <c r="R58" s="3" t="s">
        <v>103</v>
      </c>
      <c r="S58" s="3" t="s">
        <v>104</v>
      </c>
      <c r="T58" s="3" t="s">
        <v>105</v>
      </c>
      <c r="U58" s="3" t="s">
        <v>103</v>
      </c>
      <c r="V58" s="3" t="s">
        <v>176</v>
      </c>
      <c r="W58" s="3" t="s">
        <v>176</v>
      </c>
      <c r="X58" s="3" t="s">
        <v>109</v>
      </c>
      <c r="Y58" s="3" t="s">
        <v>109</v>
      </c>
      <c r="Z58" s="3" t="s">
        <v>109</v>
      </c>
      <c r="AA58" s="3" t="s">
        <v>454</v>
      </c>
      <c r="AB58" s="3" t="s">
        <v>455</v>
      </c>
      <c r="AC58" s="3" t="s">
        <v>102</v>
      </c>
      <c r="AD58" s="3" t="s">
        <v>109</v>
      </c>
      <c r="AE58" s="3" t="s">
        <v>325</v>
      </c>
      <c r="AF58" s="3" t="s">
        <v>454</v>
      </c>
      <c r="AG58" s="3" t="s">
        <v>109</v>
      </c>
      <c r="AH58" s="3" t="s">
        <v>110</v>
      </c>
      <c r="AI58" s="3" t="s">
        <v>326</v>
      </c>
      <c r="AJ58" s="3" t="s">
        <v>316</v>
      </c>
      <c r="AK58" s="3" t="s">
        <v>456</v>
      </c>
    </row>
    <row r="59" spans="1:37" ht="45" customHeight="1" x14ac:dyDescent="0.25">
      <c r="A59" s="3" t="s">
        <v>457</v>
      </c>
      <c r="B59" s="3" t="s">
        <v>90</v>
      </c>
      <c r="C59" s="3" t="s">
        <v>315</v>
      </c>
      <c r="D59" s="3" t="s">
        <v>316</v>
      </c>
      <c r="E59" s="3" t="s">
        <v>93</v>
      </c>
      <c r="F59" s="3" t="s">
        <v>458</v>
      </c>
      <c r="G59" s="3" t="s">
        <v>458</v>
      </c>
      <c r="H59" s="3" t="s">
        <v>458</v>
      </c>
      <c r="I59" s="3" t="s">
        <v>458</v>
      </c>
      <c r="J59" s="3" t="s">
        <v>182</v>
      </c>
      <c r="K59" s="3" t="s">
        <v>183</v>
      </c>
      <c r="L59" s="3" t="s">
        <v>184</v>
      </c>
      <c r="M59" s="3" t="s">
        <v>99</v>
      </c>
      <c r="N59" s="3" t="s">
        <v>459</v>
      </c>
      <c r="O59" s="3" t="s">
        <v>101</v>
      </c>
      <c r="P59" s="3" t="s">
        <v>6</v>
      </c>
      <c r="Q59" s="3" t="s">
        <v>460</v>
      </c>
      <c r="R59" s="3" t="s">
        <v>103</v>
      </c>
      <c r="S59" s="3" t="s">
        <v>104</v>
      </c>
      <c r="T59" s="3" t="s">
        <v>105</v>
      </c>
      <c r="U59" s="3" t="s">
        <v>103</v>
      </c>
      <c r="V59" s="3" t="s">
        <v>104</v>
      </c>
      <c r="W59" s="3" t="s">
        <v>106</v>
      </c>
      <c r="X59" s="3" t="s">
        <v>459</v>
      </c>
      <c r="Y59" s="3" t="s">
        <v>461</v>
      </c>
      <c r="Z59" s="3" t="s">
        <v>461</v>
      </c>
      <c r="AA59" s="3" t="s">
        <v>462</v>
      </c>
      <c r="AB59" s="3" t="s">
        <v>460</v>
      </c>
      <c r="AC59" s="3" t="s">
        <v>102</v>
      </c>
      <c r="AD59" s="3" t="s">
        <v>109</v>
      </c>
      <c r="AE59" s="3" t="s">
        <v>325</v>
      </c>
      <c r="AF59" s="3" t="s">
        <v>462</v>
      </c>
      <c r="AG59" s="3" t="s">
        <v>109</v>
      </c>
      <c r="AH59" s="3" t="s">
        <v>110</v>
      </c>
      <c r="AI59" s="3" t="s">
        <v>326</v>
      </c>
      <c r="AJ59" s="3" t="s">
        <v>316</v>
      </c>
      <c r="AK59" s="3" t="s">
        <v>109</v>
      </c>
    </row>
    <row r="60" spans="1:37" ht="45" customHeight="1" x14ac:dyDescent="0.25">
      <c r="A60" s="3" t="s">
        <v>463</v>
      </c>
      <c r="B60" s="3" t="s">
        <v>90</v>
      </c>
      <c r="C60" s="3" t="s">
        <v>315</v>
      </c>
      <c r="D60" s="3" t="s">
        <v>316</v>
      </c>
      <c r="E60" s="3" t="s">
        <v>93</v>
      </c>
      <c r="F60" s="3" t="s">
        <v>376</v>
      </c>
      <c r="G60" s="3" t="s">
        <v>376</v>
      </c>
      <c r="H60" s="3" t="s">
        <v>376</v>
      </c>
      <c r="I60" s="3" t="s">
        <v>205</v>
      </c>
      <c r="J60" s="3" t="s">
        <v>377</v>
      </c>
      <c r="K60" s="3" t="s">
        <v>299</v>
      </c>
      <c r="L60" s="3" t="s">
        <v>378</v>
      </c>
      <c r="M60" s="3" t="s">
        <v>99</v>
      </c>
      <c r="N60" s="3" t="s">
        <v>464</v>
      </c>
      <c r="O60" s="3" t="s">
        <v>101</v>
      </c>
      <c r="P60" s="3" t="s">
        <v>6</v>
      </c>
      <c r="Q60" s="3" t="s">
        <v>465</v>
      </c>
      <c r="R60" s="3" t="s">
        <v>103</v>
      </c>
      <c r="S60" s="3" t="s">
        <v>104</v>
      </c>
      <c r="T60" s="3" t="s">
        <v>105</v>
      </c>
      <c r="U60" s="3" t="s">
        <v>103</v>
      </c>
      <c r="V60" s="3" t="s">
        <v>104</v>
      </c>
      <c r="W60" s="3" t="s">
        <v>104</v>
      </c>
      <c r="X60" s="3" t="s">
        <v>464</v>
      </c>
      <c r="Y60" s="3" t="s">
        <v>466</v>
      </c>
      <c r="Z60" s="3" t="s">
        <v>466</v>
      </c>
      <c r="AA60" s="3" t="s">
        <v>467</v>
      </c>
      <c r="AB60" s="3" t="s">
        <v>468</v>
      </c>
      <c r="AC60" s="3" t="s">
        <v>102</v>
      </c>
      <c r="AD60" s="3" t="s">
        <v>109</v>
      </c>
      <c r="AE60" s="3" t="s">
        <v>325</v>
      </c>
      <c r="AF60" s="3" t="s">
        <v>467</v>
      </c>
      <c r="AG60" s="3" t="s">
        <v>109</v>
      </c>
      <c r="AH60" s="3" t="s">
        <v>110</v>
      </c>
      <c r="AI60" s="3" t="s">
        <v>326</v>
      </c>
      <c r="AJ60" s="3" t="s">
        <v>316</v>
      </c>
      <c r="AK60" s="3" t="s">
        <v>109</v>
      </c>
    </row>
    <row r="61" spans="1:37" ht="45" customHeight="1" x14ac:dyDescent="0.25">
      <c r="A61" s="3" t="s">
        <v>469</v>
      </c>
      <c r="B61" s="3" t="s">
        <v>90</v>
      </c>
      <c r="C61" s="3" t="s">
        <v>315</v>
      </c>
      <c r="D61" s="3" t="s">
        <v>316</v>
      </c>
      <c r="E61" s="3" t="s">
        <v>93</v>
      </c>
      <c r="F61" s="3" t="s">
        <v>259</v>
      </c>
      <c r="G61" s="3" t="s">
        <v>259</v>
      </c>
      <c r="H61" s="3" t="s">
        <v>259</v>
      </c>
      <c r="I61" s="3" t="s">
        <v>259</v>
      </c>
      <c r="J61" s="3" t="s">
        <v>470</v>
      </c>
      <c r="K61" s="3" t="s">
        <v>97</v>
      </c>
      <c r="L61" s="3" t="s">
        <v>98</v>
      </c>
      <c r="M61" s="3" t="s">
        <v>99</v>
      </c>
      <c r="N61" s="3" t="s">
        <v>471</v>
      </c>
      <c r="O61" s="3" t="s">
        <v>101</v>
      </c>
      <c r="P61" s="3" t="s">
        <v>6</v>
      </c>
      <c r="Q61" s="3" t="s">
        <v>472</v>
      </c>
      <c r="R61" s="3" t="s">
        <v>103</v>
      </c>
      <c r="S61" s="3" t="s">
        <v>104</v>
      </c>
      <c r="T61" s="3" t="s">
        <v>105</v>
      </c>
      <c r="U61" s="3" t="s">
        <v>103</v>
      </c>
      <c r="V61" s="3" t="s">
        <v>104</v>
      </c>
      <c r="W61" s="3" t="s">
        <v>106</v>
      </c>
      <c r="X61" s="3" t="s">
        <v>471</v>
      </c>
      <c r="Y61" s="3" t="s">
        <v>473</v>
      </c>
      <c r="Z61" s="3" t="s">
        <v>473</v>
      </c>
      <c r="AA61" s="3" t="s">
        <v>474</v>
      </c>
      <c r="AB61" s="3" t="s">
        <v>472</v>
      </c>
      <c r="AC61" s="3" t="s">
        <v>102</v>
      </c>
      <c r="AD61" s="3" t="s">
        <v>109</v>
      </c>
      <c r="AE61" s="3" t="s">
        <v>325</v>
      </c>
      <c r="AF61" s="3" t="s">
        <v>474</v>
      </c>
      <c r="AG61" s="3" t="s">
        <v>109</v>
      </c>
      <c r="AH61" s="3" t="s">
        <v>110</v>
      </c>
      <c r="AI61" s="3" t="s">
        <v>326</v>
      </c>
      <c r="AJ61" s="3" t="s">
        <v>316</v>
      </c>
      <c r="AK61" s="3" t="s">
        <v>109</v>
      </c>
    </row>
    <row r="62" spans="1:37" ht="45" customHeight="1" x14ac:dyDescent="0.25">
      <c r="A62" s="3" t="s">
        <v>475</v>
      </c>
      <c r="B62" s="3" t="s">
        <v>90</v>
      </c>
      <c r="C62" s="3" t="s">
        <v>315</v>
      </c>
      <c r="D62" s="3" t="s">
        <v>316</v>
      </c>
      <c r="E62" s="3" t="s">
        <v>93</v>
      </c>
      <c r="F62" s="3" t="s">
        <v>363</v>
      </c>
      <c r="G62" s="3" t="s">
        <v>363</v>
      </c>
      <c r="H62" s="3" t="s">
        <v>363</v>
      </c>
      <c r="I62" s="3" t="s">
        <v>250</v>
      </c>
      <c r="J62" s="3" t="s">
        <v>364</v>
      </c>
      <c r="K62" s="3" t="s">
        <v>365</v>
      </c>
      <c r="L62" s="3" t="s">
        <v>366</v>
      </c>
      <c r="M62" s="3" t="s">
        <v>99</v>
      </c>
      <c r="N62" s="3" t="s">
        <v>476</v>
      </c>
      <c r="O62" s="3" t="s">
        <v>101</v>
      </c>
      <c r="P62" s="3" t="s">
        <v>6</v>
      </c>
      <c r="Q62" s="3" t="s">
        <v>477</v>
      </c>
      <c r="R62" s="3" t="s">
        <v>103</v>
      </c>
      <c r="S62" s="3" t="s">
        <v>104</v>
      </c>
      <c r="T62" s="3" t="s">
        <v>105</v>
      </c>
      <c r="U62" s="3" t="s">
        <v>103</v>
      </c>
      <c r="V62" s="3" t="s">
        <v>104</v>
      </c>
      <c r="W62" s="3" t="s">
        <v>106</v>
      </c>
      <c r="X62" s="3" t="s">
        <v>476</v>
      </c>
      <c r="Y62" s="3" t="s">
        <v>478</v>
      </c>
      <c r="Z62" s="3" t="s">
        <v>478</v>
      </c>
      <c r="AA62" s="3" t="s">
        <v>479</v>
      </c>
      <c r="AB62" s="3" t="s">
        <v>477</v>
      </c>
      <c r="AC62" s="3" t="s">
        <v>102</v>
      </c>
      <c r="AD62" s="3" t="s">
        <v>109</v>
      </c>
      <c r="AE62" s="3" t="s">
        <v>325</v>
      </c>
      <c r="AF62" s="3" t="s">
        <v>479</v>
      </c>
      <c r="AG62" s="3" t="s">
        <v>109</v>
      </c>
      <c r="AH62" s="3" t="s">
        <v>110</v>
      </c>
      <c r="AI62" s="3" t="s">
        <v>326</v>
      </c>
      <c r="AJ62" s="3" t="s">
        <v>316</v>
      </c>
      <c r="AK62" s="3" t="s">
        <v>109</v>
      </c>
    </row>
    <row r="63" spans="1:37" ht="45" customHeight="1" x14ac:dyDescent="0.25">
      <c r="A63" s="3" t="s">
        <v>480</v>
      </c>
      <c r="B63" s="3" t="s">
        <v>90</v>
      </c>
      <c r="C63" s="3" t="s">
        <v>315</v>
      </c>
      <c r="D63" s="3" t="s">
        <v>316</v>
      </c>
      <c r="E63" s="3" t="s">
        <v>93</v>
      </c>
      <c r="F63" s="3" t="s">
        <v>393</v>
      </c>
      <c r="G63" s="3" t="s">
        <v>393</v>
      </c>
      <c r="H63" s="3" t="s">
        <v>393</v>
      </c>
      <c r="I63" s="3" t="s">
        <v>393</v>
      </c>
      <c r="J63" s="3" t="s">
        <v>394</v>
      </c>
      <c r="K63" s="3" t="s">
        <v>395</v>
      </c>
      <c r="L63" s="3" t="s">
        <v>396</v>
      </c>
      <c r="M63" s="3" t="s">
        <v>99</v>
      </c>
      <c r="N63" s="3" t="s">
        <v>481</v>
      </c>
      <c r="O63" s="3" t="s">
        <v>101</v>
      </c>
      <c r="P63" s="3" t="s">
        <v>6</v>
      </c>
      <c r="Q63" s="3" t="s">
        <v>482</v>
      </c>
      <c r="R63" s="3" t="s">
        <v>103</v>
      </c>
      <c r="S63" s="3" t="s">
        <v>104</v>
      </c>
      <c r="T63" s="3" t="s">
        <v>105</v>
      </c>
      <c r="U63" s="3" t="s">
        <v>103</v>
      </c>
      <c r="V63" s="3" t="s">
        <v>104</v>
      </c>
      <c r="W63" s="3" t="s">
        <v>106</v>
      </c>
      <c r="X63" s="3" t="s">
        <v>481</v>
      </c>
      <c r="Y63" s="3" t="s">
        <v>478</v>
      </c>
      <c r="Z63" s="3" t="s">
        <v>478</v>
      </c>
      <c r="AA63" s="3" t="s">
        <v>483</v>
      </c>
      <c r="AB63" s="3" t="s">
        <v>482</v>
      </c>
      <c r="AC63" s="3" t="s">
        <v>102</v>
      </c>
      <c r="AD63" s="3" t="s">
        <v>109</v>
      </c>
      <c r="AE63" s="3" t="s">
        <v>325</v>
      </c>
      <c r="AF63" s="3" t="s">
        <v>483</v>
      </c>
      <c r="AG63" s="3" t="s">
        <v>109</v>
      </c>
      <c r="AH63" s="3" t="s">
        <v>110</v>
      </c>
      <c r="AI63" s="3" t="s">
        <v>326</v>
      </c>
      <c r="AJ63" s="3" t="s">
        <v>316</v>
      </c>
      <c r="AK63" s="3" t="s">
        <v>109</v>
      </c>
    </row>
    <row r="64" spans="1:37" ht="45" customHeight="1" x14ac:dyDescent="0.25">
      <c r="A64" s="3" t="s">
        <v>484</v>
      </c>
      <c r="B64" s="3" t="s">
        <v>90</v>
      </c>
      <c r="C64" s="3" t="s">
        <v>315</v>
      </c>
      <c r="D64" s="3" t="s">
        <v>316</v>
      </c>
      <c r="E64" s="3" t="s">
        <v>93</v>
      </c>
      <c r="F64" s="3" t="s">
        <v>259</v>
      </c>
      <c r="G64" s="3" t="s">
        <v>259</v>
      </c>
      <c r="H64" s="3" t="s">
        <v>259</v>
      </c>
      <c r="I64" s="3" t="s">
        <v>259</v>
      </c>
      <c r="J64" s="3" t="s">
        <v>96</v>
      </c>
      <c r="K64" s="3" t="s">
        <v>97</v>
      </c>
      <c r="L64" s="3" t="s">
        <v>98</v>
      </c>
      <c r="M64" s="3" t="s">
        <v>99</v>
      </c>
      <c r="N64" s="3" t="s">
        <v>485</v>
      </c>
      <c r="O64" s="3" t="s">
        <v>101</v>
      </c>
      <c r="P64" s="3" t="s">
        <v>6</v>
      </c>
      <c r="Q64" s="3" t="s">
        <v>486</v>
      </c>
      <c r="R64" s="3" t="s">
        <v>103</v>
      </c>
      <c r="S64" s="3" t="s">
        <v>104</v>
      </c>
      <c r="T64" s="3" t="s">
        <v>105</v>
      </c>
      <c r="U64" s="3" t="s">
        <v>103</v>
      </c>
      <c r="V64" s="3" t="s">
        <v>104</v>
      </c>
      <c r="W64" s="3" t="s">
        <v>106</v>
      </c>
      <c r="X64" s="3" t="s">
        <v>485</v>
      </c>
      <c r="Y64" s="3" t="s">
        <v>487</v>
      </c>
      <c r="Z64" s="3" t="s">
        <v>487</v>
      </c>
      <c r="AA64" s="3" t="s">
        <v>488</v>
      </c>
      <c r="AB64" s="3" t="s">
        <v>486</v>
      </c>
      <c r="AC64" s="3" t="s">
        <v>102</v>
      </c>
      <c r="AD64" s="3" t="s">
        <v>109</v>
      </c>
      <c r="AE64" s="3" t="s">
        <v>325</v>
      </c>
      <c r="AF64" s="3" t="s">
        <v>488</v>
      </c>
      <c r="AG64" s="3" t="s">
        <v>109</v>
      </c>
      <c r="AH64" s="3" t="s">
        <v>110</v>
      </c>
      <c r="AI64" s="3" t="s">
        <v>326</v>
      </c>
      <c r="AJ64" s="3" t="s">
        <v>316</v>
      </c>
      <c r="AK64" s="3" t="s">
        <v>109</v>
      </c>
    </row>
    <row r="65" spans="1:37" ht="45" customHeight="1" x14ac:dyDescent="0.25">
      <c r="A65" s="3" t="s">
        <v>489</v>
      </c>
      <c r="B65" s="3" t="s">
        <v>90</v>
      </c>
      <c r="C65" s="3" t="s">
        <v>315</v>
      </c>
      <c r="D65" s="3" t="s">
        <v>316</v>
      </c>
      <c r="E65" s="3" t="s">
        <v>93</v>
      </c>
      <c r="F65" s="3" t="s">
        <v>133</v>
      </c>
      <c r="G65" s="3" t="s">
        <v>133</v>
      </c>
      <c r="H65" s="3" t="s">
        <v>133</v>
      </c>
      <c r="I65" s="3" t="s">
        <v>133</v>
      </c>
      <c r="J65" s="3" t="s">
        <v>134</v>
      </c>
      <c r="K65" s="3" t="s">
        <v>135</v>
      </c>
      <c r="L65" s="3" t="s">
        <v>136</v>
      </c>
      <c r="M65" s="3" t="s">
        <v>99</v>
      </c>
      <c r="N65" s="3" t="s">
        <v>109</v>
      </c>
      <c r="O65" s="3" t="s">
        <v>101</v>
      </c>
      <c r="P65" s="3" t="s">
        <v>6</v>
      </c>
      <c r="Q65" s="3" t="s">
        <v>490</v>
      </c>
      <c r="R65" s="3" t="s">
        <v>103</v>
      </c>
      <c r="S65" s="3" t="s">
        <v>104</v>
      </c>
      <c r="T65" s="3" t="s">
        <v>105</v>
      </c>
      <c r="U65" s="3" t="s">
        <v>103</v>
      </c>
      <c r="V65" s="3" t="s">
        <v>104</v>
      </c>
      <c r="W65" s="3" t="s">
        <v>106</v>
      </c>
      <c r="X65" s="3" t="s">
        <v>109</v>
      </c>
      <c r="Y65" s="3" t="s">
        <v>491</v>
      </c>
      <c r="Z65" s="3" t="s">
        <v>491</v>
      </c>
      <c r="AA65" s="3" t="s">
        <v>492</v>
      </c>
      <c r="AB65" s="3" t="s">
        <v>490</v>
      </c>
      <c r="AC65" s="3" t="s">
        <v>102</v>
      </c>
      <c r="AD65" s="3" t="s">
        <v>109</v>
      </c>
      <c r="AE65" s="3" t="s">
        <v>325</v>
      </c>
      <c r="AF65" s="3" t="s">
        <v>492</v>
      </c>
      <c r="AG65" s="3" t="s">
        <v>109</v>
      </c>
      <c r="AH65" s="3" t="s">
        <v>110</v>
      </c>
      <c r="AI65" s="3" t="s">
        <v>326</v>
      </c>
      <c r="AJ65" s="3" t="s">
        <v>316</v>
      </c>
      <c r="AK65" s="3" t="s">
        <v>109</v>
      </c>
    </row>
    <row r="66" spans="1:37" ht="45" customHeight="1" x14ac:dyDescent="0.25">
      <c r="A66" s="3" t="s">
        <v>493</v>
      </c>
      <c r="B66" s="3" t="s">
        <v>90</v>
      </c>
      <c r="C66" s="3" t="s">
        <v>315</v>
      </c>
      <c r="D66" s="3" t="s">
        <v>316</v>
      </c>
      <c r="E66" s="3" t="s">
        <v>93</v>
      </c>
      <c r="F66" s="3" t="s">
        <v>204</v>
      </c>
      <c r="G66" s="3" t="s">
        <v>204</v>
      </c>
      <c r="H66" s="3" t="s">
        <v>204</v>
      </c>
      <c r="I66" s="3" t="s">
        <v>205</v>
      </c>
      <c r="J66" s="3" t="s">
        <v>353</v>
      </c>
      <c r="K66" s="3" t="s">
        <v>207</v>
      </c>
      <c r="L66" s="3" t="s">
        <v>117</v>
      </c>
      <c r="M66" s="3" t="s">
        <v>99</v>
      </c>
      <c r="N66" s="3" t="s">
        <v>239</v>
      </c>
      <c r="O66" s="3" t="s">
        <v>101</v>
      </c>
      <c r="P66" s="3" t="s">
        <v>6</v>
      </c>
      <c r="Q66" s="3" t="s">
        <v>494</v>
      </c>
      <c r="R66" s="3" t="s">
        <v>103</v>
      </c>
      <c r="S66" s="3" t="s">
        <v>104</v>
      </c>
      <c r="T66" s="3" t="s">
        <v>105</v>
      </c>
      <c r="U66" s="3" t="s">
        <v>103</v>
      </c>
      <c r="V66" s="3" t="s">
        <v>104</v>
      </c>
      <c r="W66" s="3" t="s">
        <v>495</v>
      </c>
      <c r="X66" s="3" t="s">
        <v>239</v>
      </c>
      <c r="Y66" s="3" t="s">
        <v>496</v>
      </c>
      <c r="Z66" s="3" t="s">
        <v>496</v>
      </c>
      <c r="AA66" s="3" t="s">
        <v>497</v>
      </c>
      <c r="AB66" s="3" t="s">
        <v>494</v>
      </c>
      <c r="AC66" s="3" t="s">
        <v>102</v>
      </c>
      <c r="AD66" s="3" t="s">
        <v>109</v>
      </c>
      <c r="AE66" s="3" t="s">
        <v>325</v>
      </c>
      <c r="AF66" s="3" t="s">
        <v>497</v>
      </c>
      <c r="AG66" s="3" t="s">
        <v>109</v>
      </c>
      <c r="AH66" s="3" t="s">
        <v>110</v>
      </c>
      <c r="AI66" s="3" t="s">
        <v>326</v>
      </c>
      <c r="AJ66" s="3" t="s">
        <v>316</v>
      </c>
      <c r="AK66" s="3" t="s">
        <v>109</v>
      </c>
    </row>
    <row r="67" spans="1:37" ht="45" customHeight="1" x14ac:dyDescent="0.25">
      <c r="A67" s="3" t="s">
        <v>498</v>
      </c>
      <c r="B67" s="3" t="s">
        <v>499</v>
      </c>
      <c r="C67" s="3" t="s">
        <v>500</v>
      </c>
      <c r="D67" s="3" t="s">
        <v>501</v>
      </c>
      <c r="E67" s="3" t="s">
        <v>93</v>
      </c>
      <c r="F67" s="3" t="s">
        <v>158</v>
      </c>
      <c r="G67" s="3" t="s">
        <v>158</v>
      </c>
      <c r="H67" s="3" t="s">
        <v>158</v>
      </c>
      <c r="I67" s="3" t="s">
        <v>502</v>
      </c>
      <c r="J67" s="3" t="s">
        <v>160</v>
      </c>
      <c r="K67" s="3" t="s">
        <v>161</v>
      </c>
      <c r="L67" s="3" t="s">
        <v>503</v>
      </c>
      <c r="M67" s="3" t="s">
        <v>99</v>
      </c>
      <c r="N67" s="3" t="s">
        <v>504</v>
      </c>
      <c r="O67" s="3" t="s">
        <v>101</v>
      </c>
      <c r="P67" s="3" t="s">
        <v>6</v>
      </c>
      <c r="Q67" s="3" t="s">
        <v>505</v>
      </c>
      <c r="R67" s="3" t="s">
        <v>103</v>
      </c>
      <c r="S67" s="3" t="s">
        <v>104</v>
      </c>
      <c r="T67" s="3" t="s">
        <v>506</v>
      </c>
      <c r="U67" s="3" t="s">
        <v>103</v>
      </c>
      <c r="V67" s="3" t="s">
        <v>104</v>
      </c>
      <c r="W67" s="3" t="s">
        <v>507</v>
      </c>
      <c r="X67" s="3" t="s">
        <v>504</v>
      </c>
      <c r="Y67" s="3" t="s">
        <v>508</v>
      </c>
      <c r="Z67" s="3" t="s">
        <v>508</v>
      </c>
      <c r="AA67" s="3" t="s">
        <v>509</v>
      </c>
      <c r="AB67" s="3" t="s">
        <v>505</v>
      </c>
      <c r="AC67" s="3" t="s">
        <v>109</v>
      </c>
      <c r="AD67" s="3" t="s">
        <v>109</v>
      </c>
      <c r="AE67" s="3" t="s">
        <v>510</v>
      </c>
      <c r="AF67" s="3" t="s">
        <v>509</v>
      </c>
      <c r="AG67" s="3" t="s">
        <v>109</v>
      </c>
      <c r="AH67" s="3" t="s">
        <v>511</v>
      </c>
      <c r="AI67" s="3" t="s">
        <v>512</v>
      </c>
      <c r="AJ67" s="3" t="s">
        <v>501</v>
      </c>
      <c r="AK67" s="3" t="s">
        <v>109</v>
      </c>
    </row>
    <row r="68" spans="1:37" ht="45" customHeight="1" x14ac:dyDescent="0.25">
      <c r="A68" s="3" t="s">
        <v>513</v>
      </c>
      <c r="B68" s="3" t="s">
        <v>499</v>
      </c>
      <c r="C68" s="3" t="s">
        <v>500</v>
      </c>
      <c r="D68" s="3" t="s">
        <v>501</v>
      </c>
      <c r="E68" s="3" t="s">
        <v>93</v>
      </c>
      <c r="F68" s="3" t="s">
        <v>514</v>
      </c>
      <c r="G68" s="3" t="s">
        <v>514</v>
      </c>
      <c r="H68" s="3" t="s">
        <v>514</v>
      </c>
      <c r="I68" s="3" t="s">
        <v>511</v>
      </c>
      <c r="J68" s="3" t="s">
        <v>515</v>
      </c>
      <c r="K68" s="3" t="s">
        <v>516</v>
      </c>
      <c r="L68" s="3" t="s">
        <v>517</v>
      </c>
      <c r="M68" s="3" t="s">
        <v>99</v>
      </c>
      <c r="N68" s="3" t="s">
        <v>518</v>
      </c>
      <c r="O68" s="3" t="s">
        <v>101</v>
      </c>
      <c r="P68" s="3" t="s">
        <v>10</v>
      </c>
      <c r="Q68" s="3" t="s">
        <v>519</v>
      </c>
      <c r="R68" s="3" t="s">
        <v>103</v>
      </c>
      <c r="S68" s="3" t="s">
        <v>104</v>
      </c>
      <c r="T68" s="3" t="s">
        <v>506</v>
      </c>
      <c r="U68" s="3" t="s">
        <v>103</v>
      </c>
      <c r="V68" s="3" t="s">
        <v>104</v>
      </c>
      <c r="W68" s="3" t="s">
        <v>106</v>
      </c>
      <c r="X68" s="3" t="s">
        <v>518</v>
      </c>
      <c r="Y68" s="3" t="s">
        <v>520</v>
      </c>
      <c r="Z68" s="3" t="s">
        <v>520</v>
      </c>
      <c r="AA68" s="3" t="s">
        <v>521</v>
      </c>
      <c r="AB68" s="3" t="s">
        <v>519</v>
      </c>
      <c r="AC68" s="3" t="s">
        <v>109</v>
      </c>
      <c r="AD68" s="3" t="s">
        <v>109</v>
      </c>
      <c r="AE68" s="3" t="s">
        <v>510</v>
      </c>
      <c r="AF68" s="3" t="s">
        <v>521</v>
      </c>
      <c r="AG68" s="3" t="s">
        <v>109</v>
      </c>
      <c r="AH68" s="3" t="s">
        <v>511</v>
      </c>
      <c r="AI68" s="3" t="s">
        <v>512</v>
      </c>
      <c r="AJ68" s="3" t="s">
        <v>501</v>
      </c>
      <c r="AK68" s="3" t="s">
        <v>109</v>
      </c>
    </row>
    <row r="69" spans="1:37" ht="45" customHeight="1" x14ac:dyDescent="0.25">
      <c r="A69" s="3" t="s">
        <v>522</v>
      </c>
      <c r="B69" s="3" t="s">
        <v>499</v>
      </c>
      <c r="C69" s="3" t="s">
        <v>500</v>
      </c>
      <c r="D69" s="3" t="s">
        <v>501</v>
      </c>
      <c r="E69" s="3" t="s">
        <v>93</v>
      </c>
      <c r="F69" s="3" t="s">
        <v>523</v>
      </c>
      <c r="G69" s="3" t="s">
        <v>523</v>
      </c>
      <c r="H69" s="3" t="s">
        <v>523</v>
      </c>
      <c r="I69" s="3" t="s">
        <v>114</v>
      </c>
      <c r="J69" s="3" t="s">
        <v>524</v>
      </c>
      <c r="K69" s="3" t="s">
        <v>525</v>
      </c>
      <c r="L69" s="3" t="s">
        <v>526</v>
      </c>
      <c r="M69" s="3" t="s">
        <v>99</v>
      </c>
      <c r="N69" s="3" t="s">
        <v>527</v>
      </c>
      <c r="O69" s="3" t="s">
        <v>101</v>
      </c>
      <c r="P69" s="3" t="s">
        <v>6</v>
      </c>
      <c r="Q69" s="3" t="s">
        <v>528</v>
      </c>
      <c r="R69" s="3" t="s">
        <v>103</v>
      </c>
      <c r="S69" s="3" t="s">
        <v>104</v>
      </c>
      <c r="T69" s="3" t="s">
        <v>506</v>
      </c>
      <c r="U69" s="3" t="s">
        <v>103</v>
      </c>
      <c r="V69" s="3" t="s">
        <v>104</v>
      </c>
      <c r="W69" s="3" t="s">
        <v>506</v>
      </c>
      <c r="X69" s="3" t="s">
        <v>527</v>
      </c>
      <c r="Y69" s="3" t="s">
        <v>520</v>
      </c>
      <c r="Z69" s="3" t="s">
        <v>520</v>
      </c>
      <c r="AA69" s="3" t="s">
        <v>529</v>
      </c>
      <c r="AB69" s="3" t="s">
        <v>528</v>
      </c>
      <c r="AC69" s="3" t="s">
        <v>109</v>
      </c>
      <c r="AD69" s="3" t="s">
        <v>109</v>
      </c>
      <c r="AE69" s="3" t="s">
        <v>530</v>
      </c>
      <c r="AF69" s="3" t="s">
        <v>529</v>
      </c>
      <c r="AG69" s="3" t="s">
        <v>109</v>
      </c>
      <c r="AH69" s="3" t="s">
        <v>511</v>
      </c>
      <c r="AI69" s="3" t="s">
        <v>512</v>
      </c>
      <c r="AJ69" s="3" t="s">
        <v>501</v>
      </c>
      <c r="AK69" s="3" t="s">
        <v>109</v>
      </c>
    </row>
    <row r="70" spans="1:37" ht="45" customHeight="1" x14ac:dyDescent="0.25">
      <c r="A70" s="3" t="s">
        <v>531</v>
      </c>
      <c r="B70" s="3" t="s">
        <v>499</v>
      </c>
      <c r="C70" s="3" t="s">
        <v>500</v>
      </c>
      <c r="D70" s="3" t="s">
        <v>501</v>
      </c>
      <c r="E70" s="3" t="s">
        <v>93</v>
      </c>
      <c r="F70" s="3" t="s">
        <v>189</v>
      </c>
      <c r="G70" s="3" t="s">
        <v>189</v>
      </c>
      <c r="H70" s="3" t="s">
        <v>189</v>
      </c>
      <c r="I70" s="3" t="s">
        <v>532</v>
      </c>
      <c r="J70" s="3" t="s">
        <v>191</v>
      </c>
      <c r="K70" s="3" t="s">
        <v>192</v>
      </c>
      <c r="L70" s="3" t="s">
        <v>533</v>
      </c>
      <c r="M70" s="3" t="s">
        <v>99</v>
      </c>
      <c r="N70" s="3" t="s">
        <v>534</v>
      </c>
      <c r="O70" s="3" t="s">
        <v>101</v>
      </c>
      <c r="P70" s="3" t="s">
        <v>6</v>
      </c>
      <c r="Q70" s="3" t="s">
        <v>535</v>
      </c>
      <c r="R70" s="3" t="s">
        <v>103</v>
      </c>
      <c r="S70" s="3" t="s">
        <v>104</v>
      </c>
      <c r="T70" s="3" t="s">
        <v>506</v>
      </c>
      <c r="U70" s="3" t="s">
        <v>103</v>
      </c>
      <c r="V70" s="3" t="s">
        <v>104</v>
      </c>
      <c r="W70" s="3" t="s">
        <v>106</v>
      </c>
      <c r="X70" s="3" t="s">
        <v>534</v>
      </c>
      <c r="Y70" s="3" t="s">
        <v>536</v>
      </c>
      <c r="Z70" s="3" t="s">
        <v>536</v>
      </c>
      <c r="AA70" s="3" t="s">
        <v>537</v>
      </c>
      <c r="AB70" s="3" t="s">
        <v>535</v>
      </c>
      <c r="AC70" s="3" t="s">
        <v>109</v>
      </c>
      <c r="AD70" s="3" t="s">
        <v>109</v>
      </c>
      <c r="AE70" s="3" t="s">
        <v>538</v>
      </c>
      <c r="AF70" s="3" t="s">
        <v>537</v>
      </c>
      <c r="AG70" s="3" t="s">
        <v>109</v>
      </c>
      <c r="AH70" s="3" t="s">
        <v>511</v>
      </c>
      <c r="AI70" s="3" t="s">
        <v>512</v>
      </c>
      <c r="AJ70" s="3" t="s">
        <v>501</v>
      </c>
      <c r="AK70" s="3" t="s">
        <v>109</v>
      </c>
    </row>
    <row r="71" spans="1:37" ht="45" customHeight="1" x14ac:dyDescent="0.25">
      <c r="A71" s="3" t="s">
        <v>539</v>
      </c>
      <c r="B71" s="3" t="s">
        <v>499</v>
      </c>
      <c r="C71" s="3" t="s">
        <v>500</v>
      </c>
      <c r="D71" s="3" t="s">
        <v>501</v>
      </c>
      <c r="E71" s="3" t="s">
        <v>93</v>
      </c>
      <c r="F71" s="3" t="s">
        <v>514</v>
      </c>
      <c r="G71" s="3" t="s">
        <v>514</v>
      </c>
      <c r="H71" s="3" t="s">
        <v>514</v>
      </c>
      <c r="I71" s="3" t="s">
        <v>511</v>
      </c>
      <c r="J71" s="3" t="s">
        <v>515</v>
      </c>
      <c r="K71" s="3" t="s">
        <v>516</v>
      </c>
      <c r="L71" s="3" t="s">
        <v>517</v>
      </c>
      <c r="M71" s="3" t="s">
        <v>99</v>
      </c>
      <c r="N71" s="3" t="s">
        <v>518</v>
      </c>
      <c r="O71" s="3" t="s">
        <v>101</v>
      </c>
      <c r="P71" s="3" t="s">
        <v>10</v>
      </c>
      <c r="Q71" s="3" t="s">
        <v>540</v>
      </c>
      <c r="R71" s="3" t="s">
        <v>103</v>
      </c>
      <c r="S71" s="3" t="s">
        <v>104</v>
      </c>
      <c r="T71" s="3" t="s">
        <v>506</v>
      </c>
      <c r="U71" s="3" t="s">
        <v>103</v>
      </c>
      <c r="V71" s="3" t="s">
        <v>104</v>
      </c>
      <c r="W71" s="3" t="s">
        <v>106</v>
      </c>
      <c r="X71" s="3" t="s">
        <v>518</v>
      </c>
      <c r="Y71" s="3" t="s">
        <v>541</v>
      </c>
      <c r="Z71" s="3" t="s">
        <v>541</v>
      </c>
      <c r="AA71" s="3" t="s">
        <v>542</v>
      </c>
      <c r="AB71" s="3" t="s">
        <v>540</v>
      </c>
      <c r="AC71" s="3" t="s">
        <v>109</v>
      </c>
      <c r="AD71" s="3" t="s">
        <v>109</v>
      </c>
      <c r="AE71" s="3" t="s">
        <v>543</v>
      </c>
      <c r="AF71" s="3" t="s">
        <v>542</v>
      </c>
      <c r="AG71" s="3" t="s">
        <v>109</v>
      </c>
      <c r="AH71" s="3" t="s">
        <v>511</v>
      </c>
      <c r="AI71" s="3" t="s">
        <v>512</v>
      </c>
      <c r="AJ71" s="3" t="s">
        <v>501</v>
      </c>
      <c r="AK71" s="3" t="s">
        <v>109</v>
      </c>
    </row>
    <row r="72" spans="1:37" ht="45" customHeight="1" x14ac:dyDescent="0.25">
      <c r="A72" s="3" t="s">
        <v>544</v>
      </c>
      <c r="B72" s="3" t="s">
        <v>499</v>
      </c>
      <c r="C72" s="3" t="s">
        <v>500</v>
      </c>
      <c r="D72" s="3" t="s">
        <v>501</v>
      </c>
      <c r="E72" s="3" t="s">
        <v>93</v>
      </c>
      <c r="F72" s="3" t="s">
        <v>545</v>
      </c>
      <c r="G72" s="3" t="s">
        <v>545</v>
      </c>
      <c r="H72" s="3" t="s">
        <v>545</v>
      </c>
      <c r="I72" s="3" t="s">
        <v>205</v>
      </c>
      <c r="J72" s="3" t="s">
        <v>546</v>
      </c>
      <c r="K72" s="3" t="s">
        <v>533</v>
      </c>
      <c r="L72" s="3" t="s">
        <v>547</v>
      </c>
      <c r="M72" s="3" t="s">
        <v>99</v>
      </c>
      <c r="N72" s="3" t="s">
        <v>548</v>
      </c>
      <c r="O72" s="3" t="s">
        <v>101</v>
      </c>
      <c r="P72" s="3" t="s">
        <v>9</v>
      </c>
      <c r="Q72" s="3" t="s">
        <v>549</v>
      </c>
      <c r="R72" s="3" t="s">
        <v>103</v>
      </c>
      <c r="S72" s="3" t="s">
        <v>104</v>
      </c>
      <c r="T72" s="3" t="s">
        <v>506</v>
      </c>
      <c r="U72" s="3" t="s">
        <v>103</v>
      </c>
      <c r="V72" s="3" t="s">
        <v>104</v>
      </c>
      <c r="W72" s="3" t="s">
        <v>106</v>
      </c>
      <c r="X72" s="3" t="s">
        <v>548</v>
      </c>
      <c r="Y72" s="3" t="s">
        <v>550</v>
      </c>
      <c r="Z72" s="3" t="s">
        <v>550</v>
      </c>
      <c r="AA72" s="3" t="s">
        <v>551</v>
      </c>
      <c r="AB72" s="3" t="s">
        <v>549</v>
      </c>
      <c r="AC72" s="3" t="s">
        <v>109</v>
      </c>
      <c r="AD72" s="3" t="s">
        <v>109</v>
      </c>
      <c r="AE72" s="3" t="s">
        <v>552</v>
      </c>
      <c r="AF72" s="3" t="s">
        <v>551</v>
      </c>
      <c r="AG72" s="3" t="s">
        <v>109</v>
      </c>
      <c r="AH72" s="3" t="s">
        <v>511</v>
      </c>
      <c r="AI72" s="3" t="s">
        <v>512</v>
      </c>
      <c r="AJ72" s="3" t="s">
        <v>501</v>
      </c>
      <c r="AK72" s="3" t="s">
        <v>109</v>
      </c>
    </row>
    <row r="73" spans="1:37" ht="45" customHeight="1" x14ac:dyDescent="0.25">
      <c r="A73" s="3" t="s">
        <v>553</v>
      </c>
      <c r="B73" s="3" t="s">
        <v>499</v>
      </c>
      <c r="C73" s="3" t="s">
        <v>500</v>
      </c>
      <c r="D73" s="3" t="s">
        <v>501</v>
      </c>
      <c r="E73" s="3" t="s">
        <v>93</v>
      </c>
      <c r="F73" s="3" t="s">
        <v>554</v>
      </c>
      <c r="G73" s="3" t="s">
        <v>554</v>
      </c>
      <c r="H73" s="3" t="s">
        <v>554</v>
      </c>
      <c r="I73" s="3" t="s">
        <v>555</v>
      </c>
      <c r="J73" s="3" t="s">
        <v>556</v>
      </c>
      <c r="K73" s="3" t="s">
        <v>346</v>
      </c>
      <c r="L73" s="3" t="s">
        <v>557</v>
      </c>
      <c r="M73" s="3" t="s">
        <v>99</v>
      </c>
      <c r="N73" s="3" t="s">
        <v>558</v>
      </c>
      <c r="O73" s="3" t="s">
        <v>101</v>
      </c>
      <c r="P73" s="3" t="s">
        <v>6</v>
      </c>
      <c r="Q73" s="3" t="s">
        <v>559</v>
      </c>
      <c r="R73" s="3" t="s">
        <v>103</v>
      </c>
      <c r="S73" s="3" t="s">
        <v>104</v>
      </c>
      <c r="T73" s="3" t="s">
        <v>506</v>
      </c>
      <c r="U73" s="3" t="s">
        <v>103</v>
      </c>
      <c r="V73" s="3" t="s">
        <v>104</v>
      </c>
      <c r="W73" s="3" t="s">
        <v>560</v>
      </c>
      <c r="X73" s="3" t="s">
        <v>558</v>
      </c>
      <c r="Y73" s="3" t="s">
        <v>561</v>
      </c>
      <c r="Z73" s="3" t="s">
        <v>561</v>
      </c>
      <c r="AA73" s="3" t="s">
        <v>562</v>
      </c>
      <c r="AB73" s="3" t="s">
        <v>559</v>
      </c>
      <c r="AC73" s="3" t="s">
        <v>109</v>
      </c>
      <c r="AD73" s="3" t="s">
        <v>109</v>
      </c>
      <c r="AE73" s="3" t="s">
        <v>563</v>
      </c>
      <c r="AF73" s="3" t="s">
        <v>562</v>
      </c>
      <c r="AG73" s="3" t="s">
        <v>109</v>
      </c>
      <c r="AH73" s="3" t="s">
        <v>511</v>
      </c>
      <c r="AI73" s="3" t="s">
        <v>512</v>
      </c>
      <c r="AJ73" s="3" t="s">
        <v>501</v>
      </c>
      <c r="AK73" s="3" t="s">
        <v>109</v>
      </c>
    </row>
    <row r="74" spans="1:37" ht="45" customHeight="1" x14ac:dyDescent="0.25">
      <c r="A74" s="3" t="s">
        <v>564</v>
      </c>
      <c r="B74" s="3" t="s">
        <v>499</v>
      </c>
      <c r="C74" s="3" t="s">
        <v>500</v>
      </c>
      <c r="D74" s="3" t="s">
        <v>501</v>
      </c>
      <c r="E74" s="3" t="s">
        <v>93</v>
      </c>
      <c r="F74" s="3" t="s">
        <v>565</v>
      </c>
      <c r="G74" s="3" t="s">
        <v>565</v>
      </c>
      <c r="H74" s="3" t="s">
        <v>565</v>
      </c>
      <c r="I74" s="3" t="s">
        <v>511</v>
      </c>
      <c r="J74" s="3" t="s">
        <v>566</v>
      </c>
      <c r="K74" s="3" t="s">
        <v>365</v>
      </c>
      <c r="L74" s="3" t="s">
        <v>567</v>
      </c>
      <c r="M74" s="3" t="s">
        <v>99</v>
      </c>
      <c r="N74" s="3" t="s">
        <v>568</v>
      </c>
      <c r="O74" s="3" t="s">
        <v>101</v>
      </c>
      <c r="P74" s="3" t="s">
        <v>10</v>
      </c>
      <c r="Q74" s="3" t="s">
        <v>569</v>
      </c>
      <c r="R74" s="3" t="s">
        <v>103</v>
      </c>
      <c r="S74" s="3" t="s">
        <v>104</v>
      </c>
      <c r="T74" s="3" t="s">
        <v>506</v>
      </c>
      <c r="U74" s="3" t="s">
        <v>103</v>
      </c>
      <c r="V74" s="3" t="s">
        <v>104</v>
      </c>
      <c r="W74" s="3" t="s">
        <v>106</v>
      </c>
      <c r="X74" s="3" t="s">
        <v>568</v>
      </c>
      <c r="Y74" s="3" t="s">
        <v>570</v>
      </c>
      <c r="Z74" s="3" t="s">
        <v>570</v>
      </c>
      <c r="AA74" s="3" t="s">
        <v>571</v>
      </c>
      <c r="AB74" s="3" t="s">
        <v>569</v>
      </c>
      <c r="AC74" s="3" t="s">
        <v>109</v>
      </c>
      <c r="AD74" s="3" t="s">
        <v>109</v>
      </c>
      <c r="AE74" s="3" t="s">
        <v>563</v>
      </c>
      <c r="AF74" s="3" t="s">
        <v>571</v>
      </c>
      <c r="AG74" s="3" t="s">
        <v>109</v>
      </c>
      <c r="AH74" s="3" t="s">
        <v>511</v>
      </c>
      <c r="AI74" s="3" t="s">
        <v>512</v>
      </c>
      <c r="AJ74" s="3" t="s">
        <v>501</v>
      </c>
      <c r="AK74" s="3" t="s">
        <v>109</v>
      </c>
    </row>
    <row r="75" spans="1:37" ht="45" customHeight="1" x14ac:dyDescent="0.25">
      <c r="A75" s="3" t="s">
        <v>572</v>
      </c>
      <c r="B75" s="3" t="s">
        <v>499</v>
      </c>
      <c r="C75" s="3" t="s">
        <v>500</v>
      </c>
      <c r="D75" s="3" t="s">
        <v>501</v>
      </c>
      <c r="E75" s="3" t="s">
        <v>93</v>
      </c>
      <c r="F75" s="3" t="s">
        <v>573</v>
      </c>
      <c r="G75" s="3" t="s">
        <v>573</v>
      </c>
      <c r="H75" s="3" t="s">
        <v>573</v>
      </c>
      <c r="I75" s="3" t="s">
        <v>114</v>
      </c>
      <c r="J75" s="3" t="s">
        <v>574</v>
      </c>
      <c r="K75" s="3" t="s">
        <v>116</v>
      </c>
      <c r="L75" s="3" t="s">
        <v>117</v>
      </c>
      <c r="M75" s="3" t="s">
        <v>99</v>
      </c>
      <c r="N75" s="3" t="s">
        <v>575</v>
      </c>
      <c r="O75" s="3" t="s">
        <v>101</v>
      </c>
      <c r="P75" s="3" t="s">
        <v>6</v>
      </c>
      <c r="Q75" s="3" t="s">
        <v>576</v>
      </c>
      <c r="R75" s="3" t="s">
        <v>103</v>
      </c>
      <c r="S75" s="3" t="s">
        <v>104</v>
      </c>
      <c r="T75" s="3" t="s">
        <v>506</v>
      </c>
      <c r="U75" s="3" t="s">
        <v>103</v>
      </c>
      <c r="V75" s="3" t="s">
        <v>104</v>
      </c>
      <c r="W75" s="3" t="s">
        <v>106</v>
      </c>
      <c r="X75" s="3" t="s">
        <v>575</v>
      </c>
      <c r="Y75" s="3" t="s">
        <v>577</v>
      </c>
      <c r="Z75" s="3" t="s">
        <v>577</v>
      </c>
      <c r="AA75" s="3" t="s">
        <v>578</v>
      </c>
      <c r="AB75" s="3" t="s">
        <v>576</v>
      </c>
      <c r="AC75" s="3" t="s">
        <v>109</v>
      </c>
      <c r="AD75" s="3" t="s">
        <v>109</v>
      </c>
      <c r="AE75" s="3" t="s">
        <v>563</v>
      </c>
      <c r="AF75" s="3" t="s">
        <v>578</v>
      </c>
      <c r="AG75" s="3" t="s">
        <v>109</v>
      </c>
      <c r="AH75" s="3" t="s">
        <v>511</v>
      </c>
      <c r="AI75" s="3" t="s">
        <v>512</v>
      </c>
      <c r="AJ75" s="3" t="s">
        <v>501</v>
      </c>
      <c r="AK75" s="3" t="s">
        <v>109</v>
      </c>
    </row>
    <row r="76" spans="1:37" ht="45" customHeight="1" x14ac:dyDescent="0.25">
      <c r="A76" s="3" t="s">
        <v>579</v>
      </c>
      <c r="B76" s="3" t="s">
        <v>499</v>
      </c>
      <c r="C76" s="3" t="s">
        <v>500</v>
      </c>
      <c r="D76" s="3" t="s">
        <v>501</v>
      </c>
      <c r="E76" s="3" t="s">
        <v>93</v>
      </c>
      <c r="F76" s="3" t="s">
        <v>158</v>
      </c>
      <c r="G76" s="3" t="s">
        <v>158</v>
      </c>
      <c r="H76" s="3" t="s">
        <v>158</v>
      </c>
      <c r="I76" s="3" t="s">
        <v>502</v>
      </c>
      <c r="J76" s="3" t="s">
        <v>160</v>
      </c>
      <c r="K76" s="3" t="s">
        <v>161</v>
      </c>
      <c r="L76" s="3" t="s">
        <v>503</v>
      </c>
      <c r="M76" s="3" t="s">
        <v>99</v>
      </c>
      <c r="N76" s="3" t="s">
        <v>580</v>
      </c>
      <c r="O76" s="3" t="s">
        <v>101</v>
      </c>
      <c r="P76" s="3" t="s">
        <v>6</v>
      </c>
      <c r="Q76" s="3" t="s">
        <v>581</v>
      </c>
      <c r="R76" s="3" t="s">
        <v>103</v>
      </c>
      <c r="S76" s="3" t="s">
        <v>104</v>
      </c>
      <c r="T76" s="3" t="s">
        <v>506</v>
      </c>
      <c r="U76" s="3" t="s">
        <v>103</v>
      </c>
      <c r="V76" s="3" t="s">
        <v>104</v>
      </c>
      <c r="W76" s="3" t="s">
        <v>507</v>
      </c>
      <c r="X76" s="3" t="s">
        <v>580</v>
      </c>
      <c r="Y76" s="3" t="s">
        <v>577</v>
      </c>
      <c r="Z76" s="3" t="s">
        <v>577</v>
      </c>
      <c r="AA76" s="3" t="s">
        <v>582</v>
      </c>
      <c r="AB76" s="3" t="s">
        <v>581</v>
      </c>
      <c r="AC76" s="3" t="s">
        <v>109</v>
      </c>
      <c r="AD76" s="3" t="s">
        <v>109</v>
      </c>
      <c r="AE76" s="3" t="s">
        <v>563</v>
      </c>
      <c r="AF76" s="3" t="s">
        <v>582</v>
      </c>
      <c r="AG76" s="3" t="s">
        <v>109</v>
      </c>
      <c r="AH76" s="3" t="s">
        <v>511</v>
      </c>
      <c r="AI76" s="3" t="s">
        <v>512</v>
      </c>
      <c r="AJ76" s="3" t="s">
        <v>501</v>
      </c>
      <c r="AK76" s="3" t="s">
        <v>109</v>
      </c>
    </row>
    <row r="77" spans="1:37" ht="45" customHeight="1" x14ac:dyDescent="0.25">
      <c r="A77" s="3" t="s">
        <v>583</v>
      </c>
      <c r="B77" s="3" t="s">
        <v>499</v>
      </c>
      <c r="C77" s="3" t="s">
        <v>500</v>
      </c>
      <c r="D77" s="3" t="s">
        <v>501</v>
      </c>
      <c r="E77" s="3" t="s">
        <v>93</v>
      </c>
      <c r="F77" s="3" t="s">
        <v>584</v>
      </c>
      <c r="G77" s="3" t="s">
        <v>584</v>
      </c>
      <c r="H77" s="3" t="s">
        <v>584</v>
      </c>
      <c r="I77" s="3" t="s">
        <v>205</v>
      </c>
      <c r="J77" s="3" t="s">
        <v>585</v>
      </c>
      <c r="K77" s="3" t="s">
        <v>151</v>
      </c>
      <c r="L77" s="3" t="s">
        <v>289</v>
      </c>
      <c r="M77" s="3" t="s">
        <v>99</v>
      </c>
      <c r="N77" s="3" t="s">
        <v>586</v>
      </c>
      <c r="O77" s="3" t="s">
        <v>101</v>
      </c>
      <c r="P77" s="3" t="s">
        <v>6</v>
      </c>
      <c r="Q77" s="3" t="s">
        <v>587</v>
      </c>
      <c r="R77" s="3" t="s">
        <v>103</v>
      </c>
      <c r="S77" s="3" t="s">
        <v>104</v>
      </c>
      <c r="T77" s="3" t="s">
        <v>506</v>
      </c>
      <c r="U77" s="3" t="s">
        <v>103</v>
      </c>
      <c r="V77" s="3" t="s">
        <v>104</v>
      </c>
      <c r="W77" s="3" t="s">
        <v>560</v>
      </c>
      <c r="X77" s="3" t="s">
        <v>586</v>
      </c>
      <c r="Y77" s="3" t="s">
        <v>588</v>
      </c>
      <c r="Z77" s="3" t="s">
        <v>588</v>
      </c>
      <c r="AA77" s="3" t="s">
        <v>589</v>
      </c>
      <c r="AB77" s="3" t="s">
        <v>587</v>
      </c>
      <c r="AC77" s="3" t="s">
        <v>109</v>
      </c>
      <c r="AD77" s="3" t="s">
        <v>109</v>
      </c>
      <c r="AE77" s="3" t="s">
        <v>563</v>
      </c>
      <c r="AF77" s="3" t="s">
        <v>589</v>
      </c>
      <c r="AG77" s="3" t="s">
        <v>109</v>
      </c>
      <c r="AH77" s="3" t="s">
        <v>511</v>
      </c>
      <c r="AI77" s="3" t="s">
        <v>512</v>
      </c>
      <c r="AJ77" s="3" t="s">
        <v>501</v>
      </c>
      <c r="AK77" s="3" t="s">
        <v>109</v>
      </c>
    </row>
    <row r="78" spans="1:37" ht="45" customHeight="1" x14ac:dyDescent="0.25">
      <c r="A78" s="3" t="s">
        <v>590</v>
      </c>
      <c r="B78" s="3" t="s">
        <v>499</v>
      </c>
      <c r="C78" s="3" t="s">
        <v>500</v>
      </c>
      <c r="D78" s="3" t="s">
        <v>501</v>
      </c>
      <c r="E78" s="3" t="s">
        <v>93</v>
      </c>
      <c r="F78" s="3" t="s">
        <v>514</v>
      </c>
      <c r="G78" s="3" t="s">
        <v>514</v>
      </c>
      <c r="H78" s="3" t="s">
        <v>514</v>
      </c>
      <c r="I78" s="3" t="s">
        <v>511</v>
      </c>
      <c r="J78" s="3" t="s">
        <v>515</v>
      </c>
      <c r="K78" s="3" t="s">
        <v>516</v>
      </c>
      <c r="L78" s="3" t="s">
        <v>517</v>
      </c>
      <c r="M78" s="3" t="s">
        <v>99</v>
      </c>
      <c r="N78" s="3" t="s">
        <v>591</v>
      </c>
      <c r="O78" s="3" t="s">
        <v>101</v>
      </c>
      <c r="P78" s="3" t="s">
        <v>6</v>
      </c>
      <c r="Q78" s="3" t="s">
        <v>592</v>
      </c>
      <c r="R78" s="3" t="s">
        <v>103</v>
      </c>
      <c r="S78" s="3" t="s">
        <v>104</v>
      </c>
      <c r="T78" s="3" t="s">
        <v>506</v>
      </c>
      <c r="U78" s="3" t="s">
        <v>103</v>
      </c>
      <c r="V78" s="3" t="s">
        <v>104</v>
      </c>
      <c r="W78" s="3" t="s">
        <v>560</v>
      </c>
      <c r="X78" s="3" t="s">
        <v>591</v>
      </c>
      <c r="Y78" s="3" t="s">
        <v>588</v>
      </c>
      <c r="Z78" s="3" t="s">
        <v>588</v>
      </c>
      <c r="AA78" s="3" t="s">
        <v>593</v>
      </c>
      <c r="AB78" s="3" t="s">
        <v>592</v>
      </c>
      <c r="AC78" s="3" t="s">
        <v>109</v>
      </c>
      <c r="AD78" s="3" t="s">
        <v>109</v>
      </c>
      <c r="AE78" s="3" t="s">
        <v>563</v>
      </c>
      <c r="AF78" s="3" t="s">
        <v>593</v>
      </c>
      <c r="AG78" s="3" t="s">
        <v>109</v>
      </c>
      <c r="AH78" s="3" t="s">
        <v>511</v>
      </c>
      <c r="AI78" s="3" t="s">
        <v>512</v>
      </c>
      <c r="AJ78" s="3" t="s">
        <v>501</v>
      </c>
      <c r="AK78" s="3" t="s">
        <v>109</v>
      </c>
    </row>
    <row r="79" spans="1:37" ht="45" customHeight="1" x14ac:dyDescent="0.25">
      <c r="A79" s="3" t="s">
        <v>594</v>
      </c>
      <c r="B79" s="3" t="s">
        <v>499</v>
      </c>
      <c r="C79" s="3" t="s">
        <v>500</v>
      </c>
      <c r="D79" s="3" t="s">
        <v>501</v>
      </c>
      <c r="E79" s="3" t="s">
        <v>93</v>
      </c>
      <c r="F79" s="3" t="s">
        <v>595</v>
      </c>
      <c r="G79" s="3" t="s">
        <v>595</v>
      </c>
      <c r="H79" s="3" t="s">
        <v>595</v>
      </c>
      <c r="I79" s="3" t="s">
        <v>149</v>
      </c>
      <c r="J79" s="3" t="s">
        <v>150</v>
      </c>
      <c r="K79" s="3" t="s">
        <v>151</v>
      </c>
      <c r="L79" s="3" t="s">
        <v>152</v>
      </c>
      <c r="M79" s="3" t="s">
        <v>99</v>
      </c>
      <c r="N79" s="3" t="s">
        <v>596</v>
      </c>
      <c r="O79" s="3" t="s">
        <v>101</v>
      </c>
      <c r="P79" s="3" t="s">
        <v>6</v>
      </c>
      <c r="Q79" s="3" t="s">
        <v>597</v>
      </c>
      <c r="R79" s="3" t="s">
        <v>103</v>
      </c>
      <c r="S79" s="3" t="s">
        <v>104</v>
      </c>
      <c r="T79" s="3" t="s">
        <v>506</v>
      </c>
      <c r="U79" s="3" t="s">
        <v>103</v>
      </c>
      <c r="V79" s="3" t="s">
        <v>104</v>
      </c>
      <c r="W79" s="3" t="s">
        <v>104</v>
      </c>
      <c r="X79" s="3" t="s">
        <v>596</v>
      </c>
      <c r="Y79" s="3" t="s">
        <v>598</v>
      </c>
      <c r="Z79" s="3" t="s">
        <v>598</v>
      </c>
      <c r="AA79" s="3" t="s">
        <v>599</v>
      </c>
      <c r="AB79" s="3" t="s">
        <v>597</v>
      </c>
      <c r="AC79" s="3" t="s">
        <v>109</v>
      </c>
      <c r="AD79" s="3" t="s">
        <v>109</v>
      </c>
      <c r="AE79" s="3" t="s">
        <v>600</v>
      </c>
      <c r="AF79" s="3" t="s">
        <v>599</v>
      </c>
      <c r="AG79" s="3" t="s">
        <v>109</v>
      </c>
      <c r="AH79" s="3" t="s">
        <v>511</v>
      </c>
      <c r="AI79" s="3" t="s">
        <v>512</v>
      </c>
      <c r="AJ79" s="3" t="s">
        <v>501</v>
      </c>
      <c r="AK79" s="3" t="s">
        <v>109</v>
      </c>
    </row>
    <row r="80" spans="1:37" ht="45" customHeight="1" x14ac:dyDescent="0.25">
      <c r="A80" s="3" t="s">
        <v>601</v>
      </c>
      <c r="B80" s="3" t="s">
        <v>499</v>
      </c>
      <c r="C80" s="3" t="s">
        <v>500</v>
      </c>
      <c r="D80" s="3" t="s">
        <v>501</v>
      </c>
      <c r="E80" s="3" t="s">
        <v>93</v>
      </c>
      <c r="F80" s="3" t="s">
        <v>602</v>
      </c>
      <c r="G80" s="3" t="s">
        <v>602</v>
      </c>
      <c r="H80" s="3" t="s">
        <v>602</v>
      </c>
      <c r="I80" s="3" t="s">
        <v>511</v>
      </c>
      <c r="J80" s="3" t="s">
        <v>603</v>
      </c>
      <c r="K80" s="3" t="s">
        <v>604</v>
      </c>
      <c r="L80" s="3" t="s">
        <v>605</v>
      </c>
      <c r="M80" s="3" t="s">
        <v>99</v>
      </c>
      <c r="N80" s="3" t="s">
        <v>606</v>
      </c>
      <c r="O80" s="3" t="s">
        <v>101</v>
      </c>
      <c r="P80" s="3" t="s">
        <v>6</v>
      </c>
      <c r="Q80" s="3" t="s">
        <v>607</v>
      </c>
      <c r="R80" s="3" t="s">
        <v>103</v>
      </c>
      <c r="S80" s="3" t="s">
        <v>104</v>
      </c>
      <c r="T80" s="3" t="s">
        <v>506</v>
      </c>
      <c r="U80" s="3" t="s">
        <v>103</v>
      </c>
      <c r="V80" s="3" t="s">
        <v>104</v>
      </c>
      <c r="W80" s="3" t="s">
        <v>560</v>
      </c>
      <c r="X80" s="3" t="s">
        <v>606</v>
      </c>
      <c r="Y80" s="3" t="s">
        <v>598</v>
      </c>
      <c r="Z80" s="3" t="s">
        <v>598</v>
      </c>
      <c r="AA80" s="3" t="s">
        <v>608</v>
      </c>
      <c r="AB80" s="3" t="s">
        <v>607</v>
      </c>
      <c r="AC80" s="3" t="s">
        <v>109</v>
      </c>
      <c r="AD80" s="3" t="s">
        <v>109</v>
      </c>
      <c r="AE80" s="3" t="s">
        <v>600</v>
      </c>
      <c r="AF80" s="3" t="s">
        <v>608</v>
      </c>
      <c r="AG80" s="3" t="s">
        <v>109</v>
      </c>
      <c r="AH80" s="3" t="s">
        <v>511</v>
      </c>
      <c r="AI80" s="3" t="s">
        <v>512</v>
      </c>
      <c r="AJ80" s="3" t="s">
        <v>501</v>
      </c>
      <c r="AK80" s="3" t="s">
        <v>109</v>
      </c>
    </row>
    <row r="81" spans="1:37" ht="45" customHeight="1" x14ac:dyDescent="0.25">
      <c r="A81" s="3" t="s">
        <v>609</v>
      </c>
      <c r="B81" s="3" t="s">
        <v>499</v>
      </c>
      <c r="C81" s="3" t="s">
        <v>500</v>
      </c>
      <c r="D81" s="3" t="s">
        <v>501</v>
      </c>
      <c r="E81" s="3" t="s">
        <v>93</v>
      </c>
      <c r="F81" s="3" t="s">
        <v>158</v>
      </c>
      <c r="G81" s="3" t="s">
        <v>158</v>
      </c>
      <c r="H81" s="3" t="s">
        <v>158</v>
      </c>
      <c r="I81" s="3" t="s">
        <v>502</v>
      </c>
      <c r="J81" s="3" t="s">
        <v>160</v>
      </c>
      <c r="K81" s="3" t="s">
        <v>161</v>
      </c>
      <c r="L81" s="3" t="s">
        <v>503</v>
      </c>
      <c r="M81" s="3" t="s">
        <v>99</v>
      </c>
      <c r="N81" s="3" t="s">
        <v>610</v>
      </c>
      <c r="O81" s="3" t="s">
        <v>101</v>
      </c>
      <c r="P81" s="3" t="s">
        <v>6</v>
      </c>
      <c r="Q81" s="3" t="s">
        <v>540</v>
      </c>
      <c r="R81" s="3" t="s">
        <v>103</v>
      </c>
      <c r="S81" s="3" t="s">
        <v>104</v>
      </c>
      <c r="T81" s="3" t="s">
        <v>506</v>
      </c>
      <c r="U81" s="3" t="s">
        <v>103</v>
      </c>
      <c r="V81" s="3" t="s">
        <v>104</v>
      </c>
      <c r="W81" s="3" t="s">
        <v>507</v>
      </c>
      <c r="X81" s="3" t="s">
        <v>610</v>
      </c>
      <c r="Y81" s="3" t="s">
        <v>611</v>
      </c>
      <c r="Z81" s="3" t="s">
        <v>611</v>
      </c>
      <c r="AA81" s="3" t="s">
        <v>612</v>
      </c>
      <c r="AB81" s="3" t="s">
        <v>540</v>
      </c>
      <c r="AC81" s="3" t="s">
        <v>109</v>
      </c>
      <c r="AD81" s="3" t="s">
        <v>109</v>
      </c>
      <c r="AE81" s="3" t="s">
        <v>600</v>
      </c>
      <c r="AF81" s="3" t="s">
        <v>612</v>
      </c>
      <c r="AG81" s="3" t="s">
        <v>109</v>
      </c>
      <c r="AH81" s="3" t="s">
        <v>511</v>
      </c>
      <c r="AI81" s="3" t="s">
        <v>512</v>
      </c>
      <c r="AJ81" s="3" t="s">
        <v>501</v>
      </c>
      <c r="AK81" s="3" t="s">
        <v>109</v>
      </c>
    </row>
    <row r="82" spans="1:37" ht="45" customHeight="1" x14ac:dyDescent="0.25">
      <c r="A82" s="3" t="s">
        <v>613</v>
      </c>
      <c r="B82" s="3" t="s">
        <v>499</v>
      </c>
      <c r="C82" s="3" t="s">
        <v>500</v>
      </c>
      <c r="D82" s="3" t="s">
        <v>501</v>
      </c>
      <c r="E82" s="3" t="s">
        <v>93</v>
      </c>
      <c r="F82" s="3" t="s">
        <v>614</v>
      </c>
      <c r="G82" s="3" t="s">
        <v>614</v>
      </c>
      <c r="H82" s="3" t="s">
        <v>614</v>
      </c>
      <c r="I82" s="3" t="s">
        <v>615</v>
      </c>
      <c r="J82" s="3" t="s">
        <v>616</v>
      </c>
      <c r="K82" s="3" t="s">
        <v>617</v>
      </c>
      <c r="L82" s="3" t="s">
        <v>618</v>
      </c>
      <c r="M82" s="3" t="s">
        <v>99</v>
      </c>
      <c r="N82" s="3" t="s">
        <v>619</v>
      </c>
      <c r="O82" s="3" t="s">
        <v>101</v>
      </c>
      <c r="P82" s="3" t="s">
        <v>6</v>
      </c>
      <c r="Q82" s="3" t="s">
        <v>620</v>
      </c>
      <c r="R82" s="3" t="s">
        <v>103</v>
      </c>
      <c r="S82" s="3" t="s">
        <v>104</v>
      </c>
      <c r="T82" s="3" t="s">
        <v>506</v>
      </c>
      <c r="U82" s="3" t="s">
        <v>103</v>
      </c>
      <c r="V82" s="3" t="s">
        <v>104</v>
      </c>
      <c r="W82" s="3" t="s">
        <v>106</v>
      </c>
      <c r="X82" s="3" t="s">
        <v>619</v>
      </c>
      <c r="Y82" s="3" t="s">
        <v>621</v>
      </c>
      <c r="Z82" s="3" t="s">
        <v>621</v>
      </c>
      <c r="AA82" s="3" t="s">
        <v>622</v>
      </c>
      <c r="AB82" s="3" t="s">
        <v>620</v>
      </c>
      <c r="AC82" s="3" t="s">
        <v>109</v>
      </c>
      <c r="AD82" s="3" t="s">
        <v>109</v>
      </c>
      <c r="AE82" s="3" t="s">
        <v>600</v>
      </c>
      <c r="AF82" s="3" t="s">
        <v>622</v>
      </c>
      <c r="AG82" s="3" t="s">
        <v>109</v>
      </c>
      <c r="AH82" s="3" t="s">
        <v>511</v>
      </c>
      <c r="AI82" s="3" t="s">
        <v>512</v>
      </c>
      <c r="AJ82" s="3" t="s">
        <v>501</v>
      </c>
      <c r="AK82" s="3" t="s">
        <v>109</v>
      </c>
    </row>
    <row r="83" spans="1:37" ht="45" customHeight="1" x14ac:dyDescent="0.25">
      <c r="A83" s="3" t="s">
        <v>623</v>
      </c>
      <c r="B83" s="3" t="s">
        <v>499</v>
      </c>
      <c r="C83" s="3" t="s">
        <v>500</v>
      </c>
      <c r="D83" s="3" t="s">
        <v>501</v>
      </c>
      <c r="E83" s="3" t="s">
        <v>93</v>
      </c>
      <c r="F83" s="3" t="s">
        <v>624</v>
      </c>
      <c r="G83" s="3" t="s">
        <v>624</v>
      </c>
      <c r="H83" s="3" t="s">
        <v>624</v>
      </c>
      <c r="I83" s="3" t="s">
        <v>205</v>
      </c>
      <c r="J83" s="3" t="s">
        <v>134</v>
      </c>
      <c r="K83" s="3" t="s">
        <v>625</v>
      </c>
      <c r="L83" s="3" t="s">
        <v>626</v>
      </c>
      <c r="M83" s="3" t="s">
        <v>99</v>
      </c>
      <c r="N83" s="3" t="s">
        <v>619</v>
      </c>
      <c r="O83" s="3" t="s">
        <v>101</v>
      </c>
      <c r="P83" s="3" t="s">
        <v>6</v>
      </c>
      <c r="Q83" s="3" t="s">
        <v>627</v>
      </c>
      <c r="R83" s="3" t="s">
        <v>103</v>
      </c>
      <c r="S83" s="3" t="s">
        <v>104</v>
      </c>
      <c r="T83" s="3" t="s">
        <v>506</v>
      </c>
      <c r="U83" s="3" t="s">
        <v>103</v>
      </c>
      <c r="V83" s="3" t="s">
        <v>104</v>
      </c>
      <c r="W83" s="3" t="s">
        <v>106</v>
      </c>
      <c r="X83" s="3" t="s">
        <v>619</v>
      </c>
      <c r="Y83" s="3" t="s">
        <v>628</v>
      </c>
      <c r="Z83" s="3" t="s">
        <v>628</v>
      </c>
      <c r="AA83" s="3" t="s">
        <v>629</v>
      </c>
      <c r="AB83" s="3" t="s">
        <v>627</v>
      </c>
      <c r="AC83" s="3" t="s">
        <v>109</v>
      </c>
      <c r="AD83" s="3" t="s">
        <v>109</v>
      </c>
      <c r="AE83" s="3" t="s">
        <v>600</v>
      </c>
      <c r="AF83" s="3" t="s">
        <v>629</v>
      </c>
      <c r="AG83" s="3" t="s">
        <v>109</v>
      </c>
      <c r="AH83" s="3" t="s">
        <v>511</v>
      </c>
      <c r="AI83" s="3" t="s">
        <v>512</v>
      </c>
      <c r="AJ83" s="3" t="s">
        <v>501</v>
      </c>
      <c r="AK83" s="3" t="s">
        <v>109</v>
      </c>
    </row>
    <row r="84" spans="1:37" ht="45" customHeight="1" x14ac:dyDescent="0.25">
      <c r="A84" s="3" t="s">
        <v>630</v>
      </c>
      <c r="B84" s="3" t="s">
        <v>499</v>
      </c>
      <c r="C84" s="3" t="s">
        <v>500</v>
      </c>
      <c r="D84" s="3" t="s">
        <v>501</v>
      </c>
      <c r="E84" s="3" t="s">
        <v>93</v>
      </c>
      <c r="F84" s="3" t="s">
        <v>631</v>
      </c>
      <c r="G84" s="3" t="s">
        <v>631</v>
      </c>
      <c r="H84" s="3" t="s">
        <v>631</v>
      </c>
      <c r="I84" s="3" t="s">
        <v>511</v>
      </c>
      <c r="J84" s="3" t="s">
        <v>632</v>
      </c>
      <c r="K84" s="3" t="s">
        <v>633</v>
      </c>
      <c r="L84" s="3" t="s">
        <v>634</v>
      </c>
      <c r="M84" s="3" t="s">
        <v>99</v>
      </c>
      <c r="N84" s="3" t="s">
        <v>635</v>
      </c>
      <c r="O84" s="3" t="s">
        <v>101</v>
      </c>
      <c r="P84" s="3" t="s">
        <v>636</v>
      </c>
      <c r="Q84" s="3" t="s">
        <v>637</v>
      </c>
      <c r="R84" s="3" t="s">
        <v>103</v>
      </c>
      <c r="S84" s="3" t="s">
        <v>104</v>
      </c>
      <c r="T84" s="3" t="s">
        <v>506</v>
      </c>
      <c r="U84" s="3" t="s">
        <v>103</v>
      </c>
      <c r="V84" s="3" t="s">
        <v>104</v>
      </c>
      <c r="W84" s="3" t="s">
        <v>106</v>
      </c>
      <c r="X84" s="3" t="s">
        <v>635</v>
      </c>
      <c r="Y84" s="3" t="s">
        <v>628</v>
      </c>
      <c r="Z84" s="3" t="s">
        <v>628</v>
      </c>
      <c r="AA84" s="3" t="s">
        <v>638</v>
      </c>
      <c r="AB84" s="3" t="s">
        <v>637</v>
      </c>
      <c r="AC84" s="3" t="s">
        <v>109</v>
      </c>
      <c r="AD84" s="3" t="s">
        <v>109</v>
      </c>
      <c r="AE84" s="3" t="s">
        <v>600</v>
      </c>
      <c r="AF84" s="3" t="s">
        <v>638</v>
      </c>
      <c r="AG84" s="3" t="s">
        <v>109</v>
      </c>
      <c r="AH84" s="3" t="s">
        <v>511</v>
      </c>
      <c r="AI84" s="3" t="s">
        <v>512</v>
      </c>
      <c r="AJ84" s="3" t="s">
        <v>501</v>
      </c>
      <c r="AK84" s="3" t="s">
        <v>109</v>
      </c>
    </row>
    <row r="85" spans="1:37" ht="45" customHeight="1" x14ac:dyDescent="0.25">
      <c r="A85" s="3" t="s">
        <v>639</v>
      </c>
      <c r="B85" s="3" t="s">
        <v>499</v>
      </c>
      <c r="C85" s="3" t="s">
        <v>500</v>
      </c>
      <c r="D85" s="3" t="s">
        <v>501</v>
      </c>
      <c r="E85" s="3" t="s">
        <v>93</v>
      </c>
      <c r="F85" s="3" t="s">
        <v>602</v>
      </c>
      <c r="G85" s="3" t="s">
        <v>602</v>
      </c>
      <c r="H85" s="3" t="s">
        <v>602</v>
      </c>
      <c r="I85" s="3" t="s">
        <v>511</v>
      </c>
      <c r="J85" s="3" t="s">
        <v>640</v>
      </c>
      <c r="K85" s="3" t="s">
        <v>567</v>
      </c>
      <c r="L85" s="3" t="s">
        <v>626</v>
      </c>
      <c r="M85" s="3" t="s">
        <v>99</v>
      </c>
      <c r="N85" s="3" t="s">
        <v>641</v>
      </c>
      <c r="O85" s="3" t="s">
        <v>101</v>
      </c>
      <c r="P85" s="3" t="s">
        <v>6</v>
      </c>
      <c r="Q85" s="3" t="s">
        <v>642</v>
      </c>
      <c r="R85" s="3" t="s">
        <v>103</v>
      </c>
      <c r="S85" s="3" t="s">
        <v>104</v>
      </c>
      <c r="T85" s="3" t="s">
        <v>506</v>
      </c>
      <c r="U85" s="3" t="s">
        <v>103</v>
      </c>
      <c r="V85" s="3" t="s">
        <v>104</v>
      </c>
      <c r="W85" s="3" t="s">
        <v>560</v>
      </c>
      <c r="X85" s="3" t="s">
        <v>641</v>
      </c>
      <c r="Y85" s="3" t="s">
        <v>643</v>
      </c>
      <c r="Z85" s="3" t="s">
        <v>643</v>
      </c>
      <c r="AA85" s="3" t="s">
        <v>644</v>
      </c>
      <c r="AB85" s="3" t="s">
        <v>642</v>
      </c>
      <c r="AC85" s="3" t="s">
        <v>109</v>
      </c>
      <c r="AD85" s="3" t="s">
        <v>109</v>
      </c>
      <c r="AE85" s="3" t="s">
        <v>600</v>
      </c>
      <c r="AF85" s="3" t="s">
        <v>644</v>
      </c>
      <c r="AG85" s="3" t="s">
        <v>109</v>
      </c>
      <c r="AH85" s="3" t="s">
        <v>511</v>
      </c>
      <c r="AI85" s="3" t="s">
        <v>512</v>
      </c>
      <c r="AJ85" s="3" t="s">
        <v>501</v>
      </c>
      <c r="AK85" s="3" t="s">
        <v>109</v>
      </c>
    </row>
    <row r="86" spans="1:37" ht="45" customHeight="1" x14ac:dyDescent="0.25">
      <c r="A86" s="3" t="s">
        <v>645</v>
      </c>
      <c r="B86" s="3" t="s">
        <v>499</v>
      </c>
      <c r="C86" s="3" t="s">
        <v>500</v>
      </c>
      <c r="D86" s="3" t="s">
        <v>501</v>
      </c>
      <c r="E86" s="3" t="s">
        <v>93</v>
      </c>
      <c r="F86" s="3" t="s">
        <v>646</v>
      </c>
      <c r="G86" s="3" t="s">
        <v>646</v>
      </c>
      <c r="H86" s="3" t="s">
        <v>646</v>
      </c>
      <c r="I86" s="3" t="s">
        <v>647</v>
      </c>
      <c r="J86" s="3" t="s">
        <v>298</v>
      </c>
      <c r="K86" s="3" t="s">
        <v>648</v>
      </c>
      <c r="L86" s="3" t="s">
        <v>300</v>
      </c>
      <c r="M86" s="3" t="s">
        <v>99</v>
      </c>
      <c r="N86" s="3" t="s">
        <v>649</v>
      </c>
      <c r="O86" s="3" t="s">
        <v>101</v>
      </c>
      <c r="P86" s="3" t="s">
        <v>6</v>
      </c>
      <c r="Q86" s="3" t="s">
        <v>650</v>
      </c>
      <c r="R86" s="3" t="s">
        <v>103</v>
      </c>
      <c r="S86" s="3" t="s">
        <v>104</v>
      </c>
      <c r="T86" s="3" t="s">
        <v>506</v>
      </c>
      <c r="U86" s="3" t="s">
        <v>103</v>
      </c>
      <c r="V86" s="3" t="s">
        <v>104</v>
      </c>
      <c r="W86" s="3" t="s">
        <v>651</v>
      </c>
      <c r="X86" s="3" t="s">
        <v>649</v>
      </c>
      <c r="Y86" s="3" t="s">
        <v>652</v>
      </c>
      <c r="Z86" s="3" t="s">
        <v>652</v>
      </c>
      <c r="AA86" s="3" t="s">
        <v>653</v>
      </c>
      <c r="AB86" s="3" t="s">
        <v>650</v>
      </c>
      <c r="AC86" s="3" t="s">
        <v>109</v>
      </c>
      <c r="AD86" s="3" t="s">
        <v>109</v>
      </c>
      <c r="AE86" s="3" t="s">
        <v>600</v>
      </c>
      <c r="AF86" s="3" t="s">
        <v>653</v>
      </c>
      <c r="AG86" s="3" t="s">
        <v>109</v>
      </c>
      <c r="AH86" s="3" t="s">
        <v>511</v>
      </c>
      <c r="AI86" s="3" t="s">
        <v>512</v>
      </c>
      <c r="AJ86" s="3" t="s">
        <v>501</v>
      </c>
      <c r="AK86" s="3" t="s">
        <v>109</v>
      </c>
    </row>
    <row r="87" spans="1:37" ht="45" customHeight="1" x14ac:dyDescent="0.25">
      <c r="A87" s="3" t="s">
        <v>654</v>
      </c>
      <c r="B87" s="3" t="s">
        <v>499</v>
      </c>
      <c r="C87" s="3" t="s">
        <v>500</v>
      </c>
      <c r="D87" s="3" t="s">
        <v>501</v>
      </c>
      <c r="E87" s="3" t="s">
        <v>93</v>
      </c>
      <c r="F87" s="3" t="s">
        <v>631</v>
      </c>
      <c r="G87" s="3" t="s">
        <v>631</v>
      </c>
      <c r="H87" s="3" t="s">
        <v>631</v>
      </c>
      <c r="I87" s="3" t="s">
        <v>511</v>
      </c>
      <c r="J87" s="3" t="s">
        <v>632</v>
      </c>
      <c r="K87" s="3" t="s">
        <v>633</v>
      </c>
      <c r="L87" s="3" t="s">
        <v>634</v>
      </c>
      <c r="M87" s="3" t="s">
        <v>99</v>
      </c>
      <c r="N87" s="3" t="s">
        <v>655</v>
      </c>
      <c r="O87" s="3" t="s">
        <v>101</v>
      </c>
      <c r="P87" s="3" t="s">
        <v>11</v>
      </c>
      <c r="Q87" s="3" t="s">
        <v>656</v>
      </c>
      <c r="R87" s="3" t="s">
        <v>103</v>
      </c>
      <c r="S87" s="3" t="s">
        <v>104</v>
      </c>
      <c r="T87" s="3" t="s">
        <v>506</v>
      </c>
      <c r="U87" s="3" t="s">
        <v>103</v>
      </c>
      <c r="V87" s="3" t="s">
        <v>104</v>
      </c>
      <c r="W87" s="3" t="s">
        <v>106</v>
      </c>
      <c r="X87" s="3" t="s">
        <v>655</v>
      </c>
      <c r="Y87" s="3" t="s">
        <v>657</v>
      </c>
      <c r="Z87" s="3" t="s">
        <v>657</v>
      </c>
      <c r="AA87" s="3" t="s">
        <v>658</v>
      </c>
      <c r="AB87" s="3" t="s">
        <v>656</v>
      </c>
      <c r="AC87" s="3" t="s">
        <v>109</v>
      </c>
      <c r="AD87" s="3" t="s">
        <v>109</v>
      </c>
      <c r="AE87" s="3" t="s">
        <v>659</v>
      </c>
      <c r="AF87" s="3" t="s">
        <v>658</v>
      </c>
      <c r="AG87" s="3" t="s">
        <v>109</v>
      </c>
      <c r="AH87" s="3" t="s">
        <v>511</v>
      </c>
      <c r="AI87" s="3" t="s">
        <v>512</v>
      </c>
      <c r="AJ87" s="3" t="s">
        <v>501</v>
      </c>
      <c r="AK87" s="3" t="s">
        <v>109</v>
      </c>
    </row>
    <row r="88" spans="1:37" ht="45" customHeight="1" x14ac:dyDescent="0.25">
      <c r="A88" s="3" t="s">
        <v>660</v>
      </c>
      <c r="B88" s="3" t="s">
        <v>499</v>
      </c>
      <c r="C88" s="3" t="s">
        <v>500</v>
      </c>
      <c r="D88" s="3" t="s">
        <v>501</v>
      </c>
      <c r="E88" s="3" t="s">
        <v>93</v>
      </c>
      <c r="F88" s="3" t="s">
        <v>631</v>
      </c>
      <c r="G88" s="3" t="s">
        <v>631</v>
      </c>
      <c r="H88" s="3" t="s">
        <v>631</v>
      </c>
      <c r="I88" s="3" t="s">
        <v>511</v>
      </c>
      <c r="J88" s="3" t="s">
        <v>632</v>
      </c>
      <c r="K88" s="3" t="s">
        <v>633</v>
      </c>
      <c r="L88" s="3" t="s">
        <v>634</v>
      </c>
      <c r="M88" s="3" t="s">
        <v>99</v>
      </c>
      <c r="N88" s="3" t="s">
        <v>661</v>
      </c>
      <c r="O88" s="3" t="s">
        <v>101</v>
      </c>
      <c r="P88" s="3" t="s">
        <v>9</v>
      </c>
      <c r="Q88" s="3" t="s">
        <v>368</v>
      </c>
      <c r="R88" s="3" t="s">
        <v>103</v>
      </c>
      <c r="S88" s="3" t="s">
        <v>104</v>
      </c>
      <c r="T88" s="3" t="s">
        <v>506</v>
      </c>
      <c r="U88" s="3" t="s">
        <v>103</v>
      </c>
      <c r="V88" s="3" t="s">
        <v>104</v>
      </c>
      <c r="W88" s="3" t="s">
        <v>109</v>
      </c>
      <c r="X88" s="3" t="s">
        <v>661</v>
      </c>
      <c r="Y88" s="3" t="s">
        <v>662</v>
      </c>
      <c r="Z88" s="3" t="s">
        <v>662</v>
      </c>
      <c r="AA88" s="3" t="s">
        <v>663</v>
      </c>
      <c r="AB88" s="3" t="s">
        <v>368</v>
      </c>
      <c r="AC88" s="3" t="s">
        <v>109</v>
      </c>
      <c r="AD88" s="3" t="s">
        <v>109</v>
      </c>
      <c r="AE88" s="3" t="s">
        <v>664</v>
      </c>
      <c r="AF88" s="3" t="s">
        <v>663</v>
      </c>
      <c r="AG88" s="3" t="s">
        <v>109</v>
      </c>
      <c r="AH88" s="3" t="s">
        <v>511</v>
      </c>
      <c r="AI88" s="3" t="s">
        <v>512</v>
      </c>
      <c r="AJ88" s="3" t="s">
        <v>501</v>
      </c>
      <c r="AK88" s="3" t="s">
        <v>109</v>
      </c>
    </row>
    <row r="89" spans="1:37" ht="45" customHeight="1" x14ac:dyDescent="0.25">
      <c r="A89" s="3" t="s">
        <v>665</v>
      </c>
      <c r="B89" s="3" t="s">
        <v>499</v>
      </c>
      <c r="C89" s="3" t="s">
        <v>500</v>
      </c>
      <c r="D89" s="3" t="s">
        <v>501</v>
      </c>
      <c r="E89" s="3" t="s">
        <v>93</v>
      </c>
      <c r="F89" s="3" t="s">
        <v>646</v>
      </c>
      <c r="G89" s="3" t="s">
        <v>646</v>
      </c>
      <c r="H89" s="3" t="s">
        <v>646</v>
      </c>
      <c r="I89" s="3" t="s">
        <v>647</v>
      </c>
      <c r="J89" s="3" t="s">
        <v>298</v>
      </c>
      <c r="K89" s="3" t="s">
        <v>648</v>
      </c>
      <c r="L89" s="3" t="s">
        <v>300</v>
      </c>
      <c r="M89" s="3" t="s">
        <v>99</v>
      </c>
      <c r="N89" s="3" t="s">
        <v>649</v>
      </c>
      <c r="O89" s="3" t="s">
        <v>101</v>
      </c>
      <c r="P89" s="3" t="s">
        <v>6</v>
      </c>
      <c r="Q89" s="3" t="s">
        <v>642</v>
      </c>
      <c r="R89" s="3" t="s">
        <v>103</v>
      </c>
      <c r="S89" s="3" t="s">
        <v>104</v>
      </c>
      <c r="T89" s="3" t="s">
        <v>506</v>
      </c>
      <c r="U89" s="3" t="s">
        <v>103</v>
      </c>
      <c r="V89" s="3" t="s">
        <v>104</v>
      </c>
      <c r="W89" s="3" t="s">
        <v>651</v>
      </c>
      <c r="X89" s="3" t="s">
        <v>649</v>
      </c>
      <c r="Y89" s="3" t="s">
        <v>666</v>
      </c>
      <c r="Z89" s="3" t="s">
        <v>666</v>
      </c>
      <c r="AA89" s="3" t="s">
        <v>667</v>
      </c>
      <c r="AB89" s="3" t="s">
        <v>642</v>
      </c>
      <c r="AC89" s="3" t="s">
        <v>109</v>
      </c>
      <c r="AD89" s="3" t="s">
        <v>109</v>
      </c>
      <c r="AE89" s="3" t="s">
        <v>668</v>
      </c>
      <c r="AF89" s="3" t="s">
        <v>667</v>
      </c>
      <c r="AG89" s="3" t="s">
        <v>109</v>
      </c>
      <c r="AH89" s="3" t="s">
        <v>511</v>
      </c>
      <c r="AI89" s="3" t="s">
        <v>512</v>
      </c>
      <c r="AJ89" s="3" t="s">
        <v>501</v>
      </c>
      <c r="AK89" s="3" t="s">
        <v>109</v>
      </c>
    </row>
    <row r="90" spans="1:37" ht="45" customHeight="1" x14ac:dyDescent="0.25">
      <c r="A90" s="3" t="s">
        <v>669</v>
      </c>
      <c r="B90" s="3" t="s">
        <v>499</v>
      </c>
      <c r="C90" s="3" t="s">
        <v>500</v>
      </c>
      <c r="D90" s="3" t="s">
        <v>501</v>
      </c>
      <c r="E90" s="3" t="s">
        <v>93</v>
      </c>
      <c r="F90" s="3" t="s">
        <v>646</v>
      </c>
      <c r="G90" s="3" t="s">
        <v>646</v>
      </c>
      <c r="H90" s="3" t="s">
        <v>646</v>
      </c>
      <c r="I90" s="3" t="s">
        <v>647</v>
      </c>
      <c r="J90" s="3" t="s">
        <v>298</v>
      </c>
      <c r="K90" s="3" t="s">
        <v>648</v>
      </c>
      <c r="L90" s="3" t="s">
        <v>300</v>
      </c>
      <c r="M90" s="3" t="s">
        <v>99</v>
      </c>
      <c r="N90" s="3" t="s">
        <v>670</v>
      </c>
      <c r="O90" s="3" t="s">
        <v>101</v>
      </c>
      <c r="P90" s="3" t="s">
        <v>6</v>
      </c>
      <c r="Q90" s="3" t="s">
        <v>671</v>
      </c>
      <c r="R90" s="3" t="s">
        <v>103</v>
      </c>
      <c r="S90" s="3" t="s">
        <v>104</v>
      </c>
      <c r="T90" s="3" t="s">
        <v>506</v>
      </c>
      <c r="U90" s="3" t="s">
        <v>103</v>
      </c>
      <c r="V90" s="3" t="s">
        <v>672</v>
      </c>
      <c r="W90" s="3" t="s">
        <v>672</v>
      </c>
      <c r="X90" s="3" t="s">
        <v>670</v>
      </c>
      <c r="Y90" s="3" t="s">
        <v>611</v>
      </c>
      <c r="Z90" s="3" t="s">
        <v>611</v>
      </c>
      <c r="AA90" s="3" t="s">
        <v>673</v>
      </c>
      <c r="AB90" s="3" t="s">
        <v>671</v>
      </c>
      <c r="AC90" s="3" t="s">
        <v>109</v>
      </c>
      <c r="AD90" s="3" t="s">
        <v>109</v>
      </c>
      <c r="AE90" s="3" t="s">
        <v>668</v>
      </c>
      <c r="AF90" s="3" t="s">
        <v>673</v>
      </c>
      <c r="AG90" s="3" t="s">
        <v>109</v>
      </c>
      <c r="AH90" s="3" t="s">
        <v>511</v>
      </c>
      <c r="AI90" s="3" t="s">
        <v>512</v>
      </c>
      <c r="AJ90" s="3" t="s">
        <v>501</v>
      </c>
      <c r="AK90" s="3" t="s">
        <v>109</v>
      </c>
    </row>
    <row r="91" spans="1:37" ht="45" customHeight="1" x14ac:dyDescent="0.25">
      <c r="A91" s="3" t="s">
        <v>674</v>
      </c>
      <c r="B91" s="3" t="s">
        <v>499</v>
      </c>
      <c r="C91" s="3" t="s">
        <v>500</v>
      </c>
      <c r="D91" s="3" t="s">
        <v>501</v>
      </c>
      <c r="E91" s="3" t="s">
        <v>93</v>
      </c>
      <c r="F91" s="3" t="s">
        <v>573</v>
      </c>
      <c r="G91" s="3" t="s">
        <v>573</v>
      </c>
      <c r="H91" s="3" t="s">
        <v>573</v>
      </c>
      <c r="I91" s="3" t="s">
        <v>114</v>
      </c>
      <c r="J91" s="3" t="s">
        <v>574</v>
      </c>
      <c r="K91" s="3" t="s">
        <v>116</v>
      </c>
      <c r="L91" s="3" t="s">
        <v>117</v>
      </c>
      <c r="M91" s="3" t="s">
        <v>99</v>
      </c>
      <c r="N91" s="3" t="s">
        <v>675</v>
      </c>
      <c r="O91" s="3" t="s">
        <v>101</v>
      </c>
      <c r="P91" s="3" t="s">
        <v>6</v>
      </c>
      <c r="Q91" s="3" t="s">
        <v>676</v>
      </c>
      <c r="R91" s="3" t="s">
        <v>103</v>
      </c>
      <c r="S91" s="3" t="s">
        <v>104</v>
      </c>
      <c r="T91" s="3" t="s">
        <v>506</v>
      </c>
      <c r="U91" s="3" t="s">
        <v>103</v>
      </c>
      <c r="V91" s="3" t="s">
        <v>104</v>
      </c>
      <c r="W91" s="3" t="s">
        <v>106</v>
      </c>
      <c r="X91" s="3" t="s">
        <v>675</v>
      </c>
      <c r="Y91" s="3" t="s">
        <v>611</v>
      </c>
      <c r="Z91" s="3" t="s">
        <v>611</v>
      </c>
      <c r="AA91" s="3" t="s">
        <v>677</v>
      </c>
      <c r="AB91" s="3" t="s">
        <v>676</v>
      </c>
      <c r="AC91" s="3" t="s">
        <v>109</v>
      </c>
      <c r="AD91" s="3" t="s">
        <v>109</v>
      </c>
      <c r="AE91" s="3" t="s">
        <v>668</v>
      </c>
      <c r="AF91" s="3" t="s">
        <v>677</v>
      </c>
      <c r="AG91" s="3" t="s">
        <v>109</v>
      </c>
      <c r="AH91" s="3" t="s">
        <v>511</v>
      </c>
      <c r="AI91" s="3" t="s">
        <v>512</v>
      </c>
      <c r="AJ91" s="3" t="s">
        <v>501</v>
      </c>
      <c r="AK91" s="3" t="s">
        <v>109</v>
      </c>
    </row>
    <row r="92" spans="1:37" ht="45" customHeight="1" x14ac:dyDescent="0.25">
      <c r="A92" s="3" t="s">
        <v>678</v>
      </c>
      <c r="B92" s="3" t="s">
        <v>499</v>
      </c>
      <c r="C92" s="3" t="s">
        <v>500</v>
      </c>
      <c r="D92" s="3" t="s">
        <v>501</v>
      </c>
      <c r="E92" s="3" t="s">
        <v>93</v>
      </c>
      <c r="F92" s="3" t="s">
        <v>679</v>
      </c>
      <c r="G92" s="3" t="s">
        <v>679</v>
      </c>
      <c r="H92" s="3" t="s">
        <v>679</v>
      </c>
      <c r="I92" s="3" t="s">
        <v>511</v>
      </c>
      <c r="J92" s="3" t="s">
        <v>150</v>
      </c>
      <c r="K92" s="3" t="s">
        <v>626</v>
      </c>
      <c r="L92" s="3" t="s">
        <v>648</v>
      </c>
      <c r="M92" s="3" t="s">
        <v>99</v>
      </c>
      <c r="N92" s="3" t="s">
        <v>680</v>
      </c>
      <c r="O92" s="3" t="s">
        <v>101</v>
      </c>
      <c r="P92" s="3" t="s">
        <v>6</v>
      </c>
      <c r="Q92" s="3" t="s">
        <v>681</v>
      </c>
      <c r="R92" s="3" t="s">
        <v>103</v>
      </c>
      <c r="S92" s="3" t="s">
        <v>104</v>
      </c>
      <c r="T92" s="3" t="s">
        <v>506</v>
      </c>
      <c r="U92" s="3" t="s">
        <v>103</v>
      </c>
      <c r="V92" s="3" t="s">
        <v>104</v>
      </c>
      <c r="W92" s="3" t="s">
        <v>106</v>
      </c>
      <c r="X92" s="3" t="s">
        <v>680</v>
      </c>
      <c r="Y92" s="3" t="s">
        <v>682</v>
      </c>
      <c r="Z92" s="3" t="s">
        <v>682</v>
      </c>
      <c r="AA92" s="3" t="s">
        <v>683</v>
      </c>
      <c r="AB92" s="3" t="s">
        <v>681</v>
      </c>
      <c r="AC92" s="3" t="s">
        <v>109</v>
      </c>
      <c r="AD92" s="3" t="s">
        <v>109</v>
      </c>
      <c r="AE92" s="3" t="s">
        <v>684</v>
      </c>
      <c r="AF92" s="3" t="s">
        <v>683</v>
      </c>
      <c r="AG92" s="3" t="s">
        <v>109</v>
      </c>
      <c r="AH92" s="3" t="s">
        <v>511</v>
      </c>
      <c r="AI92" s="3" t="s">
        <v>512</v>
      </c>
      <c r="AJ92" s="3" t="s">
        <v>501</v>
      </c>
      <c r="AK92" s="3" t="s">
        <v>109</v>
      </c>
    </row>
    <row r="93" spans="1:37" ht="45" customHeight="1" x14ac:dyDescent="0.25">
      <c r="A93" s="3" t="s">
        <v>685</v>
      </c>
      <c r="B93" s="3" t="s">
        <v>499</v>
      </c>
      <c r="C93" s="3" t="s">
        <v>500</v>
      </c>
      <c r="D93" s="3" t="s">
        <v>501</v>
      </c>
      <c r="E93" s="3" t="s">
        <v>93</v>
      </c>
      <c r="F93" s="3" t="s">
        <v>631</v>
      </c>
      <c r="G93" s="3" t="s">
        <v>631</v>
      </c>
      <c r="H93" s="3" t="s">
        <v>631</v>
      </c>
      <c r="I93" s="3" t="s">
        <v>511</v>
      </c>
      <c r="J93" s="3" t="s">
        <v>632</v>
      </c>
      <c r="K93" s="3" t="s">
        <v>633</v>
      </c>
      <c r="L93" s="3" t="s">
        <v>634</v>
      </c>
      <c r="M93" s="3" t="s">
        <v>99</v>
      </c>
      <c r="N93" s="3" t="s">
        <v>686</v>
      </c>
      <c r="O93" s="3" t="s">
        <v>101</v>
      </c>
      <c r="P93" s="3" t="s">
        <v>6</v>
      </c>
      <c r="Q93" s="3" t="s">
        <v>687</v>
      </c>
      <c r="R93" s="3" t="s">
        <v>103</v>
      </c>
      <c r="S93" s="3" t="s">
        <v>104</v>
      </c>
      <c r="T93" s="3" t="s">
        <v>506</v>
      </c>
      <c r="U93" s="3" t="s">
        <v>103</v>
      </c>
      <c r="V93" s="3" t="s">
        <v>104</v>
      </c>
      <c r="W93" s="3" t="s">
        <v>104</v>
      </c>
      <c r="X93" s="3" t="s">
        <v>686</v>
      </c>
      <c r="Y93" s="3" t="s">
        <v>682</v>
      </c>
      <c r="Z93" s="3" t="s">
        <v>682</v>
      </c>
      <c r="AA93" s="3" t="s">
        <v>688</v>
      </c>
      <c r="AB93" s="3" t="s">
        <v>687</v>
      </c>
      <c r="AC93" s="3" t="s">
        <v>109</v>
      </c>
      <c r="AD93" s="3" t="s">
        <v>109</v>
      </c>
      <c r="AE93" s="3" t="s">
        <v>684</v>
      </c>
      <c r="AF93" s="3" t="s">
        <v>688</v>
      </c>
      <c r="AG93" s="3" t="s">
        <v>109</v>
      </c>
      <c r="AH93" s="3" t="s">
        <v>511</v>
      </c>
      <c r="AI93" s="3" t="s">
        <v>512</v>
      </c>
      <c r="AJ93" s="3" t="s">
        <v>501</v>
      </c>
      <c r="AK93" s="3" t="s">
        <v>109</v>
      </c>
    </row>
    <row r="94" spans="1:37" ht="45" customHeight="1" x14ac:dyDescent="0.25">
      <c r="A94" s="3" t="s">
        <v>689</v>
      </c>
      <c r="B94" s="3" t="s">
        <v>499</v>
      </c>
      <c r="C94" s="3" t="s">
        <v>500</v>
      </c>
      <c r="D94" s="3" t="s">
        <v>501</v>
      </c>
      <c r="E94" s="3" t="s">
        <v>93</v>
      </c>
      <c r="F94" s="3" t="s">
        <v>602</v>
      </c>
      <c r="G94" s="3" t="s">
        <v>602</v>
      </c>
      <c r="H94" s="3" t="s">
        <v>602</v>
      </c>
      <c r="I94" s="3" t="s">
        <v>511</v>
      </c>
      <c r="J94" s="3" t="s">
        <v>640</v>
      </c>
      <c r="K94" s="3" t="s">
        <v>567</v>
      </c>
      <c r="L94" s="3" t="s">
        <v>626</v>
      </c>
      <c r="M94" s="3" t="s">
        <v>99</v>
      </c>
      <c r="N94" s="3" t="s">
        <v>690</v>
      </c>
      <c r="O94" s="3" t="s">
        <v>101</v>
      </c>
      <c r="P94" s="3" t="s">
        <v>6</v>
      </c>
      <c r="Q94" s="3" t="s">
        <v>691</v>
      </c>
      <c r="R94" s="3" t="s">
        <v>103</v>
      </c>
      <c r="S94" s="3" t="s">
        <v>104</v>
      </c>
      <c r="T94" s="3" t="s">
        <v>506</v>
      </c>
      <c r="U94" s="3" t="s">
        <v>103</v>
      </c>
      <c r="V94" s="3" t="s">
        <v>104</v>
      </c>
      <c r="W94" s="3" t="s">
        <v>651</v>
      </c>
      <c r="X94" s="3" t="s">
        <v>690</v>
      </c>
      <c r="Y94" s="3" t="s">
        <v>692</v>
      </c>
      <c r="Z94" s="3" t="s">
        <v>692</v>
      </c>
      <c r="AA94" s="3" t="s">
        <v>693</v>
      </c>
      <c r="AB94" s="3" t="s">
        <v>691</v>
      </c>
      <c r="AC94" s="3" t="s">
        <v>109</v>
      </c>
      <c r="AD94" s="3" t="s">
        <v>109</v>
      </c>
      <c r="AE94" s="3" t="s">
        <v>684</v>
      </c>
      <c r="AF94" s="3" t="s">
        <v>693</v>
      </c>
      <c r="AG94" s="3" t="s">
        <v>109</v>
      </c>
      <c r="AH94" s="3" t="s">
        <v>511</v>
      </c>
      <c r="AI94" s="3" t="s">
        <v>512</v>
      </c>
      <c r="AJ94" s="3" t="s">
        <v>501</v>
      </c>
      <c r="AK94" s="3" t="s">
        <v>109</v>
      </c>
    </row>
    <row r="95" spans="1:37" ht="45" customHeight="1" x14ac:dyDescent="0.25">
      <c r="A95" s="3" t="s">
        <v>694</v>
      </c>
      <c r="B95" s="3" t="s">
        <v>499</v>
      </c>
      <c r="C95" s="3" t="s">
        <v>500</v>
      </c>
      <c r="D95" s="3" t="s">
        <v>501</v>
      </c>
      <c r="E95" s="3" t="s">
        <v>93</v>
      </c>
      <c r="F95" s="3" t="s">
        <v>646</v>
      </c>
      <c r="G95" s="3" t="s">
        <v>646</v>
      </c>
      <c r="H95" s="3" t="s">
        <v>646</v>
      </c>
      <c r="I95" s="3" t="s">
        <v>647</v>
      </c>
      <c r="J95" s="3" t="s">
        <v>298</v>
      </c>
      <c r="K95" s="3" t="s">
        <v>648</v>
      </c>
      <c r="L95" s="3" t="s">
        <v>300</v>
      </c>
      <c r="M95" s="3" t="s">
        <v>99</v>
      </c>
      <c r="N95" s="3" t="s">
        <v>649</v>
      </c>
      <c r="O95" s="3" t="s">
        <v>101</v>
      </c>
      <c r="P95" s="3" t="s">
        <v>6</v>
      </c>
      <c r="Q95" s="3" t="s">
        <v>695</v>
      </c>
      <c r="R95" s="3" t="s">
        <v>103</v>
      </c>
      <c r="S95" s="3" t="s">
        <v>104</v>
      </c>
      <c r="T95" s="3" t="s">
        <v>506</v>
      </c>
      <c r="U95" s="3" t="s">
        <v>103</v>
      </c>
      <c r="V95" s="3" t="s">
        <v>104</v>
      </c>
      <c r="W95" s="3" t="s">
        <v>651</v>
      </c>
      <c r="X95" s="3" t="s">
        <v>649</v>
      </c>
      <c r="Y95" s="3" t="s">
        <v>696</v>
      </c>
      <c r="Z95" s="3" t="s">
        <v>696</v>
      </c>
      <c r="AA95" s="3" t="s">
        <v>697</v>
      </c>
      <c r="AB95" s="3" t="s">
        <v>695</v>
      </c>
      <c r="AC95" s="3" t="s">
        <v>109</v>
      </c>
      <c r="AD95" s="3" t="s">
        <v>109</v>
      </c>
      <c r="AE95" s="3" t="s">
        <v>698</v>
      </c>
      <c r="AF95" s="3" t="s">
        <v>697</v>
      </c>
      <c r="AG95" s="3" t="s">
        <v>109</v>
      </c>
      <c r="AH95" s="3" t="s">
        <v>511</v>
      </c>
      <c r="AI95" s="3" t="s">
        <v>512</v>
      </c>
      <c r="AJ95" s="3" t="s">
        <v>501</v>
      </c>
      <c r="AK95" s="3" t="s">
        <v>109</v>
      </c>
    </row>
    <row r="96" spans="1:37" ht="45" customHeight="1" x14ac:dyDescent="0.25">
      <c r="A96" s="3" t="s">
        <v>699</v>
      </c>
      <c r="B96" s="3" t="s">
        <v>499</v>
      </c>
      <c r="C96" s="3" t="s">
        <v>500</v>
      </c>
      <c r="D96" s="3" t="s">
        <v>501</v>
      </c>
      <c r="E96" s="3" t="s">
        <v>93</v>
      </c>
      <c r="F96" s="3" t="s">
        <v>700</v>
      </c>
      <c r="G96" s="3" t="s">
        <v>700</v>
      </c>
      <c r="H96" s="3" t="s">
        <v>700</v>
      </c>
      <c r="I96" s="3" t="s">
        <v>701</v>
      </c>
      <c r="J96" s="3" t="s">
        <v>702</v>
      </c>
      <c r="K96" s="3" t="s">
        <v>703</v>
      </c>
      <c r="L96" s="3" t="s">
        <v>704</v>
      </c>
      <c r="M96" s="3" t="s">
        <v>99</v>
      </c>
      <c r="N96" s="3" t="s">
        <v>705</v>
      </c>
      <c r="O96" s="3" t="s">
        <v>101</v>
      </c>
      <c r="P96" s="3" t="s">
        <v>6</v>
      </c>
      <c r="Q96" s="3" t="s">
        <v>706</v>
      </c>
      <c r="R96" s="3" t="s">
        <v>103</v>
      </c>
      <c r="S96" s="3" t="s">
        <v>104</v>
      </c>
      <c r="T96" s="3" t="s">
        <v>506</v>
      </c>
      <c r="U96" s="3" t="s">
        <v>103</v>
      </c>
      <c r="V96" s="3" t="s">
        <v>104</v>
      </c>
      <c r="W96" s="3" t="s">
        <v>506</v>
      </c>
      <c r="X96" s="3" t="s">
        <v>705</v>
      </c>
      <c r="Y96" s="3" t="s">
        <v>707</v>
      </c>
      <c r="Z96" s="3" t="s">
        <v>707</v>
      </c>
      <c r="AA96" s="3" t="s">
        <v>708</v>
      </c>
      <c r="AB96" s="3" t="s">
        <v>706</v>
      </c>
      <c r="AC96" s="3" t="s">
        <v>109</v>
      </c>
      <c r="AD96" s="3" t="s">
        <v>109</v>
      </c>
      <c r="AE96" s="3" t="s">
        <v>698</v>
      </c>
      <c r="AF96" s="3" t="s">
        <v>708</v>
      </c>
      <c r="AG96" s="3" t="s">
        <v>109</v>
      </c>
      <c r="AH96" s="3" t="s">
        <v>511</v>
      </c>
      <c r="AI96" s="3" t="s">
        <v>512</v>
      </c>
      <c r="AJ96" s="3" t="s">
        <v>501</v>
      </c>
      <c r="AK96" s="3" t="s">
        <v>109</v>
      </c>
    </row>
    <row r="97" spans="1:37" ht="45" customHeight="1" x14ac:dyDescent="0.25">
      <c r="A97" s="3" t="s">
        <v>709</v>
      </c>
      <c r="B97" s="3" t="s">
        <v>499</v>
      </c>
      <c r="C97" s="3" t="s">
        <v>500</v>
      </c>
      <c r="D97" s="3" t="s">
        <v>501</v>
      </c>
      <c r="E97" s="3" t="s">
        <v>93</v>
      </c>
      <c r="F97" s="3" t="s">
        <v>631</v>
      </c>
      <c r="G97" s="3" t="s">
        <v>631</v>
      </c>
      <c r="H97" s="3" t="s">
        <v>631</v>
      </c>
      <c r="I97" s="3" t="s">
        <v>511</v>
      </c>
      <c r="J97" s="3" t="s">
        <v>632</v>
      </c>
      <c r="K97" s="3" t="s">
        <v>633</v>
      </c>
      <c r="L97" s="3" t="s">
        <v>634</v>
      </c>
      <c r="M97" s="3" t="s">
        <v>99</v>
      </c>
      <c r="N97" s="3" t="s">
        <v>710</v>
      </c>
      <c r="O97" s="3" t="s">
        <v>101</v>
      </c>
      <c r="P97" s="3" t="s">
        <v>6</v>
      </c>
      <c r="Q97" s="3" t="s">
        <v>711</v>
      </c>
      <c r="R97" s="3" t="s">
        <v>103</v>
      </c>
      <c r="S97" s="3" t="s">
        <v>104</v>
      </c>
      <c r="T97" s="3" t="s">
        <v>506</v>
      </c>
      <c r="U97" s="3" t="s">
        <v>103</v>
      </c>
      <c r="V97" s="3" t="s">
        <v>104</v>
      </c>
      <c r="W97" s="3" t="s">
        <v>106</v>
      </c>
      <c r="X97" s="3" t="s">
        <v>710</v>
      </c>
      <c r="Y97" s="3" t="s">
        <v>712</v>
      </c>
      <c r="Z97" s="3" t="s">
        <v>712</v>
      </c>
      <c r="AA97" s="3" t="s">
        <v>713</v>
      </c>
      <c r="AB97" s="3" t="s">
        <v>711</v>
      </c>
      <c r="AC97" s="3" t="s">
        <v>109</v>
      </c>
      <c r="AD97" s="3" t="s">
        <v>109</v>
      </c>
      <c r="AE97" s="3" t="s">
        <v>698</v>
      </c>
      <c r="AF97" s="3" t="s">
        <v>713</v>
      </c>
      <c r="AG97" s="3" t="s">
        <v>109</v>
      </c>
      <c r="AH97" s="3" t="s">
        <v>511</v>
      </c>
      <c r="AI97" s="3" t="s">
        <v>512</v>
      </c>
      <c r="AJ97" s="3" t="s">
        <v>501</v>
      </c>
      <c r="AK97" s="3" t="s">
        <v>109</v>
      </c>
    </row>
    <row r="98" spans="1:37" ht="45" customHeight="1" x14ac:dyDescent="0.25">
      <c r="A98" s="3" t="s">
        <v>714</v>
      </c>
      <c r="B98" s="3" t="s">
        <v>499</v>
      </c>
      <c r="C98" s="3" t="s">
        <v>500</v>
      </c>
      <c r="D98" s="3" t="s">
        <v>501</v>
      </c>
      <c r="E98" s="3" t="s">
        <v>93</v>
      </c>
      <c r="F98" s="3" t="s">
        <v>715</v>
      </c>
      <c r="G98" s="3" t="s">
        <v>715</v>
      </c>
      <c r="H98" s="3" t="s">
        <v>715</v>
      </c>
      <c r="I98" s="3" t="s">
        <v>647</v>
      </c>
      <c r="J98" s="3" t="s">
        <v>716</v>
      </c>
      <c r="K98" s="3" t="s">
        <v>717</v>
      </c>
      <c r="L98" s="3" t="s">
        <v>233</v>
      </c>
      <c r="M98" s="3" t="s">
        <v>99</v>
      </c>
      <c r="N98" s="3" t="s">
        <v>718</v>
      </c>
      <c r="O98" s="3" t="s">
        <v>101</v>
      </c>
      <c r="P98" s="3" t="s">
        <v>6</v>
      </c>
      <c r="Q98" s="3" t="s">
        <v>719</v>
      </c>
      <c r="R98" s="3" t="s">
        <v>103</v>
      </c>
      <c r="S98" s="3" t="s">
        <v>104</v>
      </c>
      <c r="T98" s="3" t="s">
        <v>506</v>
      </c>
      <c r="U98" s="3" t="s">
        <v>103</v>
      </c>
      <c r="V98" s="3" t="s">
        <v>104</v>
      </c>
      <c r="W98" s="3" t="s">
        <v>506</v>
      </c>
      <c r="X98" s="3" t="s">
        <v>718</v>
      </c>
      <c r="Y98" s="3" t="s">
        <v>720</v>
      </c>
      <c r="Z98" s="3" t="s">
        <v>720</v>
      </c>
      <c r="AA98" s="3" t="s">
        <v>721</v>
      </c>
      <c r="AB98" s="3" t="s">
        <v>719</v>
      </c>
      <c r="AC98" s="3" t="s">
        <v>109</v>
      </c>
      <c r="AD98" s="3" t="s">
        <v>109</v>
      </c>
      <c r="AE98" s="3" t="s">
        <v>698</v>
      </c>
      <c r="AF98" s="3" t="s">
        <v>721</v>
      </c>
      <c r="AG98" s="3" t="s">
        <v>109</v>
      </c>
      <c r="AH98" s="3" t="s">
        <v>511</v>
      </c>
      <c r="AI98" s="3" t="s">
        <v>512</v>
      </c>
      <c r="AJ98" s="3" t="s">
        <v>501</v>
      </c>
      <c r="AK98" s="3" t="s">
        <v>109</v>
      </c>
    </row>
    <row r="99" spans="1:37" ht="45" customHeight="1" x14ac:dyDescent="0.25">
      <c r="A99" s="3" t="s">
        <v>722</v>
      </c>
      <c r="B99" s="3" t="s">
        <v>499</v>
      </c>
      <c r="C99" s="3" t="s">
        <v>500</v>
      </c>
      <c r="D99" s="3" t="s">
        <v>501</v>
      </c>
      <c r="E99" s="3" t="s">
        <v>93</v>
      </c>
      <c r="F99" s="3" t="s">
        <v>614</v>
      </c>
      <c r="G99" s="3" t="s">
        <v>614</v>
      </c>
      <c r="H99" s="3" t="s">
        <v>614</v>
      </c>
      <c r="I99" s="3" t="s">
        <v>615</v>
      </c>
      <c r="J99" s="3" t="s">
        <v>616</v>
      </c>
      <c r="K99" s="3" t="s">
        <v>617</v>
      </c>
      <c r="L99" s="3" t="s">
        <v>618</v>
      </c>
      <c r="M99" s="3" t="s">
        <v>99</v>
      </c>
      <c r="N99" s="3" t="s">
        <v>619</v>
      </c>
      <c r="O99" s="3" t="s">
        <v>101</v>
      </c>
      <c r="P99" s="3" t="s">
        <v>6</v>
      </c>
      <c r="Q99" s="3" t="s">
        <v>494</v>
      </c>
      <c r="R99" s="3" t="s">
        <v>103</v>
      </c>
      <c r="S99" s="3" t="s">
        <v>104</v>
      </c>
      <c r="T99" s="3" t="s">
        <v>506</v>
      </c>
      <c r="U99" s="3" t="s">
        <v>103</v>
      </c>
      <c r="V99" s="3" t="s">
        <v>104</v>
      </c>
      <c r="W99" s="3" t="s">
        <v>106</v>
      </c>
      <c r="X99" s="3" t="s">
        <v>619</v>
      </c>
      <c r="Y99" s="3" t="s">
        <v>628</v>
      </c>
      <c r="Z99" s="3" t="s">
        <v>628</v>
      </c>
      <c r="AA99" s="3" t="s">
        <v>723</v>
      </c>
      <c r="AB99" s="3" t="s">
        <v>494</v>
      </c>
      <c r="AC99" s="3" t="s">
        <v>109</v>
      </c>
      <c r="AD99" s="3" t="s">
        <v>109</v>
      </c>
      <c r="AE99" s="3" t="s">
        <v>724</v>
      </c>
      <c r="AF99" s="3" t="s">
        <v>723</v>
      </c>
      <c r="AG99" s="3" t="s">
        <v>109</v>
      </c>
      <c r="AH99" s="3" t="s">
        <v>511</v>
      </c>
      <c r="AI99" s="3" t="s">
        <v>512</v>
      </c>
      <c r="AJ99" s="3" t="s">
        <v>501</v>
      </c>
      <c r="AK99" s="3" t="s">
        <v>109</v>
      </c>
    </row>
    <row r="100" spans="1:37" ht="45" customHeight="1" x14ac:dyDescent="0.25">
      <c r="A100" s="3" t="s">
        <v>725</v>
      </c>
      <c r="B100" s="3" t="s">
        <v>499</v>
      </c>
      <c r="C100" s="3" t="s">
        <v>500</v>
      </c>
      <c r="D100" s="3" t="s">
        <v>501</v>
      </c>
      <c r="E100" s="3" t="s">
        <v>93</v>
      </c>
      <c r="F100" s="3" t="s">
        <v>554</v>
      </c>
      <c r="G100" s="3" t="s">
        <v>554</v>
      </c>
      <c r="H100" s="3" t="s">
        <v>554</v>
      </c>
      <c r="I100" s="3" t="s">
        <v>555</v>
      </c>
      <c r="J100" s="3" t="s">
        <v>556</v>
      </c>
      <c r="K100" s="3" t="s">
        <v>346</v>
      </c>
      <c r="L100" s="3" t="s">
        <v>557</v>
      </c>
      <c r="M100" s="3" t="s">
        <v>99</v>
      </c>
      <c r="N100" s="3" t="s">
        <v>726</v>
      </c>
      <c r="O100" s="3" t="s">
        <v>101</v>
      </c>
      <c r="P100" s="3" t="s">
        <v>6</v>
      </c>
      <c r="Q100" s="3" t="s">
        <v>727</v>
      </c>
      <c r="R100" s="3" t="s">
        <v>103</v>
      </c>
      <c r="S100" s="3" t="s">
        <v>104</v>
      </c>
      <c r="T100" s="3" t="s">
        <v>506</v>
      </c>
      <c r="U100" s="3" t="s">
        <v>103</v>
      </c>
      <c r="V100" s="3" t="s">
        <v>104</v>
      </c>
      <c r="W100" s="3" t="s">
        <v>106</v>
      </c>
      <c r="X100" s="3" t="s">
        <v>726</v>
      </c>
      <c r="Y100" s="3" t="s">
        <v>666</v>
      </c>
      <c r="Z100" s="3" t="s">
        <v>666</v>
      </c>
      <c r="AA100" s="3" t="s">
        <v>728</v>
      </c>
      <c r="AB100" s="3" t="s">
        <v>727</v>
      </c>
      <c r="AC100" s="3" t="s">
        <v>109</v>
      </c>
      <c r="AD100" s="3" t="s">
        <v>109</v>
      </c>
      <c r="AE100" s="3" t="s">
        <v>729</v>
      </c>
      <c r="AF100" s="3" t="s">
        <v>728</v>
      </c>
      <c r="AG100" s="3" t="s">
        <v>109</v>
      </c>
      <c r="AH100" s="3" t="s">
        <v>511</v>
      </c>
      <c r="AI100" s="3" t="s">
        <v>512</v>
      </c>
      <c r="AJ100" s="3" t="s">
        <v>501</v>
      </c>
      <c r="AK100" s="3" t="s">
        <v>109</v>
      </c>
    </row>
    <row r="101" spans="1:37" ht="45" customHeight="1" x14ac:dyDescent="0.25">
      <c r="A101" s="3" t="s">
        <v>730</v>
      </c>
      <c r="B101" s="3" t="s">
        <v>499</v>
      </c>
      <c r="C101" s="3" t="s">
        <v>500</v>
      </c>
      <c r="D101" s="3" t="s">
        <v>501</v>
      </c>
      <c r="E101" s="3" t="s">
        <v>93</v>
      </c>
      <c r="F101" s="3" t="s">
        <v>545</v>
      </c>
      <c r="G101" s="3" t="s">
        <v>545</v>
      </c>
      <c r="H101" s="3" t="s">
        <v>545</v>
      </c>
      <c r="I101" s="3" t="s">
        <v>205</v>
      </c>
      <c r="J101" s="3" t="s">
        <v>546</v>
      </c>
      <c r="K101" s="3" t="s">
        <v>533</v>
      </c>
      <c r="L101" s="3" t="s">
        <v>547</v>
      </c>
      <c r="M101" s="3" t="s">
        <v>99</v>
      </c>
      <c r="N101" s="3" t="s">
        <v>731</v>
      </c>
      <c r="O101" s="3" t="s">
        <v>101</v>
      </c>
      <c r="P101" s="3" t="s">
        <v>6</v>
      </c>
      <c r="Q101" s="3" t="s">
        <v>732</v>
      </c>
      <c r="R101" s="3" t="s">
        <v>103</v>
      </c>
      <c r="S101" s="3" t="s">
        <v>104</v>
      </c>
      <c r="T101" s="3" t="s">
        <v>506</v>
      </c>
      <c r="U101" s="3" t="s">
        <v>103</v>
      </c>
      <c r="V101" s="3" t="s">
        <v>104</v>
      </c>
      <c r="W101" s="3" t="s">
        <v>106</v>
      </c>
      <c r="X101" s="3" t="s">
        <v>731</v>
      </c>
      <c r="Y101" s="3" t="s">
        <v>662</v>
      </c>
      <c r="Z101" s="3" t="s">
        <v>662</v>
      </c>
      <c r="AA101" s="3" t="s">
        <v>733</v>
      </c>
      <c r="AB101" s="3" t="s">
        <v>732</v>
      </c>
      <c r="AC101" s="3" t="s">
        <v>109</v>
      </c>
      <c r="AD101" s="3" t="s">
        <v>109</v>
      </c>
      <c r="AE101" s="3" t="s">
        <v>729</v>
      </c>
      <c r="AF101" s="3" t="s">
        <v>733</v>
      </c>
      <c r="AG101" s="3" t="s">
        <v>109</v>
      </c>
      <c r="AH101" s="3" t="s">
        <v>511</v>
      </c>
      <c r="AI101" s="3" t="s">
        <v>512</v>
      </c>
      <c r="AJ101" s="3" t="s">
        <v>501</v>
      </c>
      <c r="AK101" s="3" t="s">
        <v>109</v>
      </c>
    </row>
    <row r="102" spans="1:37" ht="45" customHeight="1" x14ac:dyDescent="0.25">
      <c r="A102" s="3" t="s">
        <v>734</v>
      </c>
      <c r="B102" s="3" t="s">
        <v>499</v>
      </c>
      <c r="C102" s="3" t="s">
        <v>500</v>
      </c>
      <c r="D102" s="3" t="s">
        <v>501</v>
      </c>
      <c r="E102" s="3" t="s">
        <v>93</v>
      </c>
      <c r="F102" s="3" t="s">
        <v>602</v>
      </c>
      <c r="G102" s="3" t="s">
        <v>602</v>
      </c>
      <c r="H102" s="3" t="s">
        <v>602</v>
      </c>
      <c r="I102" s="3" t="s">
        <v>511</v>
      </c>
      <c r="J102" s="3" t="s">
        <v>603</v>
      </c>
      <c r="K102" s="3" t="s">
        <v>604</v>
      </c>
      <c r="L102" s="3" t="s">
        <v>605</v>
      </c>
      <c r="M102" s="3" t="s">
        <v>99</v>
      </c>
      <c r="N102" s="3" t="s">
        <v>735</v>
      </c>
      <c r="O102" s="3" t="s">
        <v>101</v>
      </c>
      <c r="P102" s="3" t="s">
        <v>6</v>
      </c>
      <c r="Q102" s="3" t="s">
        <v>736</v>
      </c>
      <c r="R102" s="3" t="s">
        <v>103</v>
      </c>
      <c r="S102" s="3" t="s">
        <v>104</v>
      </c>
      <c r="T102" s="3" t="s">
        <v>506</v>
      </c>
      <c r="U102" s="3" t="s">
        <v>103</v>
      </c>
      <c r="V102" s="3" t="s">
        <v>104</v>
      </c>
      <c r="W102" s="3" t="s">
        <v>560</v>
      </c>
      <c r="X102" s="3" t="s">
        <v>735</v>
      </c>
      <c r="Y102" s="3" t="s">
        <v>737</v>
      </c>
      <c r="Z102" s="3" t="s">
        <v>737</v>
      </c>
      <c r="AA102" s="3" t="s">
        <v>738</v>
      </c>
      <c r="AB102" s="3" t="s">
        <v>736</v>
      </c>
      <c r="AC102" s="3" t="s">
        <v>109</v>
      </c>
      <c r="AD102" s="3" t="s">
        <v>109</v>
      </c>
      <c r="AE102" s="3" t="s">
        <v>739</v>
      </c>
      <c r="AF102" s="3" t="s">
        <v>738</v>
      </c>
      <c r="AG102" s="3" t="s">
        <v>109</v>
      </c>
      <c r="AH102" s="3" t="s">
        <v>511</v>
      </c>
      <c r="AI102" s="3" t="s">
        <v>512</v>
      </c>
      <c r="AJ102" s="3" t="s">
        <v>501</v>
      </c>
      <c r="AK102" s="3" t="s">
        <v>109</v>
      </c>
    </row>
    <row r="103" spans="1:37" ht="45" customHeight="1" x14ac:dyDescent="0.25">
      <c r="A103" s="3" t="s">
        <v>740</v>
      </c>
      <c r="B103" s="3" t="s">
        <v>499</v>
      </c>
      <c r="C103" s="3" t="s">
        <v>500</v>
      </c>
      <c r="D103" s="3" t="s">
        <v>501</v>
      </c>
      <c r="E103" s="3" t="s">
        <v>93</v>
      </c>
      <c r="F103" s="3" t="s">
        <v>158</v>
      </c>
      <c r="G103" s="3" t="s">
        <v>158</v>
      </c>
      <c r="H103" s="3" t="s">
        <v>158</v>
      </c>
      <c r="I103" s="3" t="s">
        <v>502</v>
      </c>
      <c r="J103" s="3" t="s">
        <v>160</v>
      </c>
      <c r="K103" s="3" t="s">
        <v>161</v>
      </c>
      <c r="L103" s="3" t="s">
        <v>503</v>
      </c>
      <c r="M103" s="3" t="s">
        <v>99</v>
      </c>
      <c r="N103" s="3" t="s">
        <v>741</v>
      </c>
      <c r="O103" s="3" t="s">
        <v>101</v>
      </c>
      <c r="P103" s="3" t="s">
        <v>6</v>
      </c>
      <c r="Q103" s="3" t="s">
        <v>742</v>
      </c>
      <c r="R103" s="3" t="s">
        <v>103</v>
      </c>
      <c r="S103" s="3" t="s">
        <v>104</v>
      </c>
      <c r="T103" s="3" t="s">
        <v>506</v>
      </c>
      <c r="U103" s="3" t="s">
        <v>103</v>
      </c>
      <c r="V103" s="3" t="s">
        <v>104</v>
      </c>
      <c r="W103" s="3" t="s">
        <v>507</v>
      </c>
      <c r="X103" s="3" t="s">
        <v>741</v>
      </c>
      <c r="Y103" s="3" t="s">
        <v>743</v>
      </c>
      <c r="Z103" s="3" t="s">
        <v>743</v>
      </c>
      <c r="AA103" s="3" t="s">
        <v>744</v>
      </c>
      <c r="AB103" s="3" t="s">
        <v>742</v>
      </c>
      <c r="AC103" s="3" t="s">
        <v>109</v>
      </c>
      <c r="AD103" s="3" t="s">
        <v>109</v>
      </c>
      <c r="AE103" s="3" t="s">
        <v>739</v>
      </c>
      <c r="AF103" s="3" t="s">
        <v>744</v>
      </c>
      <c r="AG103" s="3" t="s">
        <v>109</v>
      </c>
      <c r="AH103" s="3" t="s">
        <v>511</v>
      </c>
      <c r="AI103" s="3" t="s">
        <v>512</v>
      </c>
      <c r="AJ103" s="3" t="s">
        <v>501</v>
      </c>
      <c r="AK103" s="3" t="s">
        <v>109</v>
      </c>
    </row>
    <row r="104" spans="1:37" ht="45" customHeight="1" x14ac:dyDescent="0.25">
      <c r="A104" s="3" t="s">
        <v>745</v>
      </c>
      <c r="B104" s="3" t="s">
        <v>499</v>
      </c>
      <c r="C104" s="3" t="s">
        <v>500</v>
      </c>
      <c r="D104" s="3" t="s">
        <v>501</v>
      </c>
      <c r="E104" s="3" t="s">
        <v>93</v>
      </c>
      <c r="F104" s="3" t="s">
        <v>631</v>
      </c>
      <c r="G104" s="3" t="s">
        <v>631</v>
      </c>
      <c r="H104" s="3" t="s">
        <v>631</v>
      </c>
      <c r="I104" s="3" t="s">
        <v>511</v>
      </c>
      <c r="J104" s="3" t="s">
        <v>632</v>
      </c>
      <c r="K104" s="3" t="s">
        <v>633</v>
      </c>
      <c r="L104" s="3" t="s">
        <v>634</v>
      </c>
      <c r="M104" s="3" t="s">
        <v>99</v>
      </c>
      <c r="N104" s="3" t="s">
        <v>746</v>
      </c>
      <c r="O104" s="3" t="s">
        <v>101</v>
      </c>
      <c r="P104" s="3" t="s">
        <v>6</v>
      </c>
      <c r="Q104" s="3" t="s">
        <v>747</v>
      </c>
      <c r="R104" s="3" t="s">
        <v>103</v>
      </c>
      <c r="S104" s="3" t="s">
        <v>104</v>
      </c>
      <c r="T104" s="3" t="s">
        <v>506</v>
      </c>
      <c r="U104" s="3" t="s">
        <v>103</v>
      </c>
      <c r="V104" s="3" t="s">
        <v>104</v>
      </c>
      <c r="W104" s="3" t="s">
        <v>560</v>
      </c>
      <c r="X104" s="3" t="s">
        <v>746</v>
      </c>
      <c r="Y104" s="3" t="s">
        <v>748</v>
      </c>
      <c r="Z104" s="3" t="s">
        <v>748</v>
      </c>
      <c r="AA104" s="3" t="s">
        <v>749</v>
      </c>
      <c r="AB104" s="3" t="s">
        <v>747</v>
      </c>
      <c r="AC104" s="3" t="s">
        <v>109</v>
      </c>
      <c r="AD104" s="3" t="s">
        <v>109</v>
      </c>
      <c r="AE104" s="3" t="s">
        <v>750</v>
      </c>
      <c r="AF104" s="3" t="s">
        <v>749</v>
      </c>
      <c r="AG104" s="3" t="s">
        <v>109</v>
      </c>
      <c r="AH104" s="3" t="s">
        <v>511</v>
      </c>
      <c r="AI104" s="3" t="s">
        <v>512</v>
      </c>
      <c r="AJ104" s="3" t="s">
        <v>501</v>
      </c>
      <c r="AK104" s="3" t="s">
        <v>109</v>
      </c>
    </row>
    <row r="105" spans="1:37" ht="45" customHeight="1" x14ac:dyDescent="0.25">
      <c r="A105" s="3" t="s">
        <v>751</v>
      </c>
      <c r="B105" s="3" t="s">
        <v>499</v>
      </c>
      <c r="C105" s="3" t="s">
        <v>500</v>
      </c>
      <c r="D105" s="3" t="s">
        <v>501</v>
      </c>
      <c r="E105" s="3" t="s">
        <v>93</v>
      </c>
      <c r="F105" s="3" t="s">
        <v>573</v>
      </c>
      <c r="G105" s="3" t="s">
        <v>573</v>
      </c>
      <c r="H105" s="3" t="s">
        <v>573</v>
      </c>
      <c r="I105" s="3" t="s">
        <v>114</v>
      </c>
      <c r="J105" s="3" t="s">
        <v>574</v>
      </c>
      <c r="K105" s="3" t="s">
        <v>116</v>
      </c>
      <c r="L105" s="3" t="s">
        <v>117</v>
      </c>
      <c r="M105" s="3" t="s">
        <v>99</v>
      </c>
      <c r="N105" s="3" t="s">
        <v>675</v>
      </c>
      <c r="O105" s="3" t="s">
        <v>101</v>
      </c>
      <c r="P105" s="3" t="s">
        <v>6</v>
      </c>
      <c r="Q105" s="3" t="s">
        <v>752</v>
      </c>
      <c r="R105" s="3" t="s">
        <v>103</v>
      </c>
      <c r="S105" s="3" t="s">
        <v>104</v>
      </c>
      <c r="T105" s="3" t="s">
        <v>506</v>
      </c>
      <c r="U105" s="3" t="s">
        <v>103</v>
      </c>
      <c r="V105" s="3" t="s">
        <v>104</v>
      </c>
      <c r="W105" s="3" t="s">
        <v>106</v>
      </c>
      <c r="X105" s="3" t="s">
        <v>675</v>
      </c>
      <c r="Y105" s="3" t="s">
        <v>753</v>
      </c>
      <c r="Z105" s="3" t="s">
        <v>753</v>
      </c>
      <c r="AA105" s="3" t="s">
        <v>754</v>
      </c>
      <c r="AB105" s="3" t="s">
        <v>752</v>
      </c>
      <c r="AC105" s="3" t="s">
        <v>109</v>
      </c>
      <c r="AD105" s="3" t="s">
        <v>109</v>
      </c>
      <c r="AE105" s="3" t="s">
        <v>750</v>
      </c>
      <c r="AF105" s="3" t="s">
        <v>754</v>
      </c>
      <c r="AG105" s="3" t="s">
        <v>109</v>
      </c>
      <c r="AH105" s="3" t="s">
        <v>511</v>
      </c>
      <c r="AI105" s="3" t="s">
        <v>512</v>
      </c>
      <c r="AJ105" s="3" t="s">
        <v>501</v>
      </c>
      <c r="AK105" s="3" t="s">
        <v>109</v>
      </c>
    </row>
    <row r="106" spans="1:37" ht="45" customHeight="1" x14ac:dyDescent="0.25">
      <c r="A106" s="3" t="s">
        <v>755</v>
      </c>
      <c r="B106" s="3" t="s">
        <v>499</v>
      </c>
      <c r="C106" s="3" t="s">
        <v>500</v>
      </c>
      <c r="D106" s="3" t="s">
        <v>501</v>
      </c>
      <c r="E106" s="3" t="s">
        <v>93</v>
      </c>
      <c r="F106" s="3" t="s">
        <v>756</v>
      </c>
      <c r="G106" s="3" t="s">
        <v>756</v>
      </c>
      <c r="H106" s="3" t="s">
        <v>756</v>
      </c>
      <c r="I106" s="3" t="s">
        <v>757</v>
      </c>
      <c r="J106" s="3" t="s">
        <v>758</v>
      </c>
      <c r="K106" s="3" t="s">
        <v>526</v>
      </c>
      <c r="L106" s="3" t="s">
        <v>759</v>
      </c>
      <c r="M106" s="3" t="s">
        <v>99</v>
      </c>
      <c r="N106" s="3" t="s">
        <v>760</v>
      </c>
      <c r="O106" s="3" t="s">
        <v>101</v>
      </c>
      <c r="P106" s="3" t="s">
        <v>9</v>
      </c>
      <c r="Q106" s="3" t="s">
        <v>761</v>
      </c>
      <c r="R106" s="3" t="s">
        <v>103</v>
      </c>
      <c r="S106" s="3" t="s">
        <v>104</v>
      </c>
      <c r="T106" s="3" t="s">
        <v>506</v>
      </c>
      <c r="U106" s="3" t="s">
        <v>103</v>
      </c>
      <c r="V106" s="3" t="s">
        <v>104</v>
      </c>
      <c r="W106" s="3" t="s">
        <v>106</v>
      </c>
      <c r="X106" s="3" t="s">
        <v>760</v>
      </c>
      <c r="Y106" s="3" t="s">
        <v>762</v>
      </c>
      <c r="Z106" s="3" t="s">
        <v>762</v>
      </c>
      <c r="AA106" s="3" t="s">
        <v>763</v>
      </c>
      <c r="AB106" s="3" t="s">
        <v>761</v>
      </c>
      <c r="AC106" s="3" t="s">
        <v>109</v>
      </c>
      <c r="AD106" s="3" t="s">
        <v>109</v>
      </c>
      <c r="AE106" s="3" t="s">
        <v>750</v>
      </c>
      <c r="AF106" s="3" t="s">
        <v>763</v>
      </c>
      <c r="AG106" s="3" t="s">
        <v>109</v>
      </c>
      <c r="AH106" s="3" t="s">
        <v>511</v>
      </c>
      <c r="AI106" s="3" t="s">
        <v>512</v>
      </c>
      <c r="AJ106" s="3" t="s">
        <v>501</v>
      </c>
      <c r="AK106" s="3" t="s">
        <v>109</v>
      </c>
    </row>
    <row r="107" spans="1:37" ht="45" customHeight="1" x14ac:dyDescent="0.25">
      <c r="A107" s="3" t="s">
        <v>764</v>
      </c>
      <c r="B107" s="3" t="s">
        <v>499</v>
      </c>
      <c r="C107" s="3" t="s">
        <v>500</v>
      </c>
      <c r="D107" s="3" t="s">
        <v>501</v>
      </c>
      <c r="E107" s="3" t="s">
        <v>93</v>
      </c>
      <c r="F107" s="3" t="s">
        <v>554</v>
      </c>
      <c r="G107" s="3" t="s">
        <v>554</v>
      </c>
      <c r="H107" s="3" t="s">
        <v>554</v>
      </c>
      <c r="I107" s="3" t="s">
        <v>555</v>
      </c>
      <c r="J107" s="3" t="s">
        <v>556</v>
      </c>
      <c r="K107" s="3" t="s">
        <v>346</v>
      </c>
      <c r="L107" s="3" t="s">
        <v>557</v>
      </c>
      <c r="M107" s="3" t="s">
        <v>99</v>
      </c>
      <c r="N107" s="3" t="s">
        <v>765</v>
      </c>
      <c r="O107" s="3" t="s">
        <v>101</v>
      </c>
      <c r="P107" s="3" t="s">
        <v>6</v>
      </c>
      <c r="Q107" s="3" t="s">
        <v>766</v>
      </c>
      <c r="R107" s="3" t="s">
        <v>103</v>
      </c>
      <c r="S107" s="3" t="s">
        <v>104</v>
      </c>
      <c r="T107" s="3" t="s">
        <v>506</v>
      </c>
      <c r="U107" s="3" t="s">
        <v>103</v>
      </c>
      <c r="V107" s="3" t="s">
        <v>104</v>
      </c>
      <c r="W107" s="3" t="s">
        <v>106</v>
      </c>
      <c r="X107" s="3" t="s">
        <v>765</v>
      </c>
      <c r="Y107" s="3" t="s">
        <v>762</v>
      </c>
      <c r="Z107" s="3" t="s">
        <v>762</v>
      </c>
      <c r="AA107" s="3" t="s">
        <v>767</v>
      </c>
      <c r="AB107" s="3" t="s">
        <v>766</v>
      </c>
      <c r="AC107" s="3" t="s">
        <v>109</v>
      </c>
      <c r="AD107" s="3" t="s">
        <v>109</v>
      </c>
      <c r="AE107" s="3" t="s">
        <v>750</v>
      </c>
      <c r="AF107" s="3" t="s">
        <v>767</v>
      </c>
      <c r="AG107" s="3" t="s">
        <v>109</v>
      </c>
      <c r="AH107" s="3" t="s">
        <v>511</v>
      </c>
      <c r="AI107" s="3" t="s">
        <v>512</v>
      </c>
      <c r="AJ107" s="3" t="s">
        <v>501</v>
      </c>
      <c r="AK107" s="3" t="s">
        <v>109</v>
      </c>
    </row>
    <row r="108" spans="1:37" ht="45" customHeight="1" x14ac:dyDescent="0.25">
      <c r="A108" s="3" t="s">
        <v>768</v>
      </c>
      <c r="B108" s="3" t="s">
        <v>499</v>
      </c>
      <c r="C108" s="3" t="s">
        <v>500</v>
      </c>
      <c r="D108" s="3" t="s">
        <v>501</v>
      </c>
      <c r="E108" s="3" t="s">
        <v>93</v>
      </c>
      <c r="F108" s="3" t="s">
        <v>646</v>
      </c>
      <c r="G108" s="3" t="s">
        <v>646</v>
      </c>
      <c r="H108" s="3" t="s">
        <v>646</v>
      </c>
      <c r="I108" s="3" t="s">
        <v>647</v>
      </c>
      <c r="J108" s="3" t="s">
        <v>298</v>
      </c>
      <c r="K108" s="3" t="s">
        <v>648</v>
      </c>
      <c r="L108" s="3" t="s">
        <v>300</v>
      </c>
      <c r="M108" s="3" t="s">
        <v>99</v>
      </c>
      <c r="N108" s="3" t="s">
        <v>649</v>
      </c>
      <c r="O108" s="3" t="s">
        <v>101</v>
      </c>
      <c r="P108" s="3" t="s">
        <v>6</v>
      </c>
      <c r="Q108" s="3" t="s">
        <v>769</v>
      </c>
      <c r="R108" s="3" t="s">
        <v>103</v>
      </c>
      <c r="S108" s="3" t="s">
        <v>104</v>
      </c>
      <c r="T108" s="3" t="s">
        <v>506</v>
      </c>
      <c r="U108" s="3" t="s">
        <v>103</v>
      </c>
      <c r="V108" s="3" t="s">
        <v>104</v>
      </c>
      <c r="W108" s="3" t="s">
        <v>651</v>
      </c>
      <c r="X108" s="3" t="s">
        <v>649</v>
      </c>
      <c r="Y108" s="3" t="s">
        <v>770</v>
      </c>
      <c r="Z108" s="3" t="s">
        <v>770</v>
      </c>
      <c r="AA108" s="3" t="s">
        <v>771</v>
      </c>
      <c r="AB108" s="3" t="s">
        <v>769</v>
      </c>
      <c r="AC108" s="3" t="s">
        <v>109</v>
      </c>
      <c r="AD108" s="3" t="s">
        <v>109</v>
      </c>
      <c r="AE108" s="3" t="s">
        <v>772</v>
      </c>
      <c r="AF108" s="3" t="s">
        <v>771</v>
      </c>
      <c r="AG108" s="3" t="s">
        <v>109</v>
      </c>
      <c r="AH108" s="3" t="s">
        <v>511</v>
      </c>
      <c r="AI108" s="3" t="s">
        <v>512</v>
      </c>
      <c r="AJ108" s="3" t="s">
        <v>501</v>
      </c>
      <c r="AK108" s="3" t="s">
        <v>109</v>
      </c>
    </row>
    <row r="109" spans="1:37" ht="45" customHeight="1" x14ac:dyDescent="0.25">
      <c r="A109" s="3" t="s">
        <v>773</v>
      </c>
      <c r="B109" s="3" t="s">
        <v>499</v>
      </c>
      <c r="C109" s="3" t="s">
        <v>500</v>
      </c>
      <c r="D109" s="3" t="s">
        <v>501</v>
      </c>
      <c r="E109" s="3" t="s">
        <v>93</v>
      </c>
      <c r="F109" s="3" t="s">
        <v>602</v>
      </c>
      <c r="G109" s="3" t="s">
        <v>602</v>
      </c>
      <c r="H109" s="3" t="s">
        <v>602</v>
      </c>
      <c r="I109" s="3" t="s">
        <v>511</v>
      </c>
      <c r="J109" s="3" t="s">
        <v>640</v>
      </c>
      <c r="K109" s="3" t="s">
        <v>567</v>
      </c>
      <c r="L109" s="3" t="s">
        <v>626</v>
      </c>
      <c r="M109" s="3" t="s">
        <v>99</v>
      </c>
      <c r="N109" s="3" t="s">
        <v>774</v>
      </c>
      <c r="O109" s="3" t="s">
        <v>101</v>
      </c>
      <c r="P109" s="3" t="s">
        <v>6</v>
      </c>
      <c r="Q109" s="3" t="s">
        <v>775</v>
      </c>
      <c r="R109" s="3" t="s">
        <v>103</v>
      </c>
      <c r="S109" s="3" t="s">
        <v>104</v>
      </c>
      <c r="T109" s="3" t="s">
        <v>506</v>
      </c>
      <c r="U109" s="3" t="s">
        <v>103</v>
      </c>
      <c r="V109" s="3" t="s">
        <v>776</v>
      </c>
      <c r="W109" s="3" t="s">
        <v>777</v>
      </c>
      <c r="X109" s="3" t="s">
        <v>774</v>
      </c>
      <c r="Y109" s="3" t="s">
        <v>696</v>
      </c>
      <c r="Z109" s="3" t="s">
        <v>696</v>
      </c>
      <c r="AA109" s="3" t="s">
        <v>778</v>
      </c>
      <c r="AB109" s="3" t="s">
        <v>775</v>
      </c>
      <c r="AC109" s="3" t="s">
        <v>109</v>
      </c>
      <c r="AD109" s="3" t="s">
        <v>109</v>
      </c>
      <c r="AE109" s="3" t="s">
        <v>779</v>
      </c>
      <c r="AF109" s="3" t="s">
        <v>778</v>
      </c>
      <c r="AG109" s="3" t="s">
        <v>109</v>
      </c>
      <c r="AH109" s="3" t="s">
        <v>511</v>
      </c>
      <c r="AI109" s="3" t="s">
        <v>512</v>
      </c>
      <c r="AJ109" s="3" t="s">
        <v>501</v>
      </c>
      <c r="AK109" s="3" t="s">
        <v>109</v>
      </c>
    </row>
    <row r="110" spans="1:37" ht="45" customHeight="1" x14ac:dyDescent="0.25">
      <c r="A110" s="3" t="s">
        <v>780</v>
      </c>
      <c r="B110" s="3" t="s">
        <v>499</v>
      </c>
      <c r="C110" s="3" t="s">
        <v>781</v>
      </c>
      <c r="D110" s="3" t="s">
        <v>782</v>
      </c>
      <c r="E110" s="3" t="s">
        <v>93</v>
      </c>
      <c r="F110" s="3" t="s">
        <v>783</v>
      </c>
      <c r="G110" s="3" t="s">
        <v>783</v>
      </c>
      <c r="H110" s="3" t="s">
        <v>783</v>
      </c>
      <c r="I110" s="3" t="s">
        <v>784</v>
      </c>
      <c r="J110" s="3" t="s">
        <v>364</v>
      </c>
      <c r="K110" s="3" t="s">
        <v>365</v>
      </c>
      <c r="L110" s="3" t="s">
        <v>366</v>
      </c>
      <c r="M110" s="3" t="s">
        <v>99</v>
      </c>
      <c r="N110" s="3" t="s">
        <v>785</v>
      </c>
      <c r="O110" s="3" t="s">
        <v>101</v>
      </c>
      <c r="P110" s="3" t="s">
        <v>6</v>
      </c>
      <c r="Q110" s="3" t="s">
        <v>769</v>
      </c>
      <c r="R110" s="3" t="s">
        <v>103</v>
      </c>
      <c r="S110" s="3" t="s">
        <v>104</v>
      </c>
      <c r="T110" s="3" t="s">
        <v>105</v>
      </c>
      <c r="U110" s="3" t="s">
        <v>103</v>
      </c>
      <c r="V110" s="3" t="s">
        <v>104</v>
      </c>
      <c r="W110" s="3" t="s">
        <v>786</v>
      </c>
      <c r="X110" s="3" t="s">
        <v>787</v>
      </c>
      <c r="Y110" s="3" t="s">
        <v>788</v>
      </c>
      <c r="Z110" s="3" t="s">
        <v>788</v>
      </c>
      <c r="AA110" s="3" t="s">
        <v>789</v>
      </c>
      <c r="AB110" s="3" t="s">
        <v>769</v>
      </c>
      <c r="AC110" s="3" t="s">
        <v>102</v>
      </c>
      <c r="AD110" s="3" t="s">
        <v>109</v>
      </c>
      <c r="AE110" s="3" t="s">
        <v>790</v>
      </c>
      <c r="AF110" s="3" t="s">
        <v>789</v>
      </c>
      <c r="AG110" s="3" t="s">
        <v>109</v>
      </c>
      <c r="AH110" s="3" t="s">
        <v>110</v>
      </c>
      <c r="AI110" s="3" t="s">
        <v>791</v>
      </c>
      <c r="AJ110" s="3" t="s">
        <v>782</v>
      </c>
      <c r="AK110" s="3" t="s">
        <v>109</v>
      </c>
    </row>
    <row r="111" spans="1:37" ht="45" customHeight="1" x14ac:dyDescent="0.25">
      <c r="A111" s="3" t="s">
        <v>792</v>
      </c>
      <c r="B111" s="3" t="s">
        <v>499</v>
      </c>
      <c r="C111" s="3" t="s">
        <v>781</v>
      </c>
      <c r="D111" s="3" t="s">
        <v>782</v>
      </c>
      <c r="E111" s="3" t="s">
        <v>93</v>
      </c>
      <c r="F111" s="3" t="s">
        <v>793</v>
      </c>
      <c r="G111" s="3" t="s">
        <v>793</v>
      </c>
      <c r="H111" s="3" t="s">
        <v>793</v>
      </c>
      <c r="I111" s="3" t="s">
        <v>794</v>
      </c>
      <c r="J111" s="3" t="s">
        <v>364</v>
      </c>
      <c r="K111" s="3" t="s">
        <v>365</v>
      </c>
      <c r="L111" s="3" t="s">
        <v>366</v>
      </c>
      <c r="M111" s="3" t="s">
        <v>99</v>
      </c>
      <c r="N111" s="3" t="s">
        <v>795</v>
      </c>
      <c r="O111" s="3" t="s">
        <v>101</v>
      </c>
      <c r="P111" s="3" t="s">
        <v>6</v>
      </c>
      <c r="Q111" s="3" t="s">
        <v>796</v>
      </c>
      <c r="R111" s="3" t="s">
        <v>103</v>
      </c>
      <c r="S111" s="3" t="s">
        <v>104</v>
      </c>
      <c r="T111" s="3" t="s">
        <v>105</v>
      </c>
      <c r="U111" s="3" t="s">
        <v>103</v>
      </c>
      <c r="V111" s="3" t="s">
        <v>104</v>
      </c>
      <c r="W111" s="3" t="s">
        <v>106</v>
      </c>
      <c r="X111" s="3" t="s">
        <v>797</v>
      </c>
      <c r="Y111" s="3" t="s">
        <v>798</v>
      </c>
      <c r="Z111" s="3" t="s">
        <v>798</v>
      </c>
      <c r="AA111" s="3" t="s">
        <v>799</v>
      </c>
      <c r="AB111" s="3" t="s">
        <v>796</v>
      </c>
      <c r="AC111" s="3" t="s">
        <v>102</v>
      </c>
      <c r="AD111" s="3" t="s">
        <v>109</v>
      </c>
      <c r="AE111" s="3" t="s">
        <v>790</v>
      </c>
      <c r="AF111" s="3" t="s">
        <v>799</v>
      </c>
      <c r="AG111" s="3" t="s">
        <v>109</v>
      </c>
      <c r="AH111" s="3" t="s">
        <v>110</v>
      </c>
      <c r="AI111" s="3" t="s">
        <v>791</v>
      </c>
      <c r="AJ111" s="3" t="s">
        <v>782</v>
      </c>
      <c r="AK111" s="3" t="s">
        <v>109</v>
      </c>
    </row>
    <row r="112" spans="1:37" ht="45" customHeight="1" x14ac:dyDescent="0.25">
      <c r="A112" s="3" t="s">
        <v>800</v>
      </c>
      <c r="B112" s="3" t="s">
        <v>499</v>
      </c>
      <c r="C112" s="3" t="s">
        <v>781</v>
      </c>
      <c r="D112" s="3" t="s">
        <v>782</v>
      </c>
      <c r="E112" s="3" t="s">
        <v>93</v>
      </c>
      <c r="F112" s="3" t="s">
        <v>801</v>
      </c>
      <c r="G112" s="3" t="s">
        <v>801</v>
      </c>
      <c r="H112" s="3" t="s">
        <v>801</v>
      </c>
      <c r="I112" s="3" t="s">
        <v>615</v>
      </c>
      <c r="J112" s="3" t="s">
        <v>616</v>
      </c>
      <c r="K112" s="3" t="s">
        <v>802</v>
      </c>
      <c r="L112" s="3" t="s">
        <v>618</v>
      </c>
      <c r="M112" s="3" t="s">
        <v>99</v>
      </c>
      <c r="N112" s="3" t="s">
        <v>803</v>
      </c>
      <c r="O112" s="3" t="s">
        <v>101</v>
      </c>
      <c r="P112" s="3" t="s">
        <v>6</v>
      </c>
      <c r="Q112" s="3" t="s">
        <v>804</v>
      </c>
      <c r="R112" s="3" t="s">
        <v>103</v>
      </c>
      <c r="S112" s="3" t="s">
        <v>104</v>
      </c>
      <c r="T112" s="3" t="s">
        <v>105</v>
      </c>
      <c r="U112" s="3" t="s">
        <v>103</v>
      </c>
      <c r="V112" s="3" t="s">
        <v>104</v>
      </c>
      <c r="W112" s="3" t="s">
        <v>106</v>
      </c>
      <c r="X112" s="3" t="s">
        <v>805</v>
      </c>
      <c r="Y112" s="3" t="s">
        <v>781</v>
      </c>
      <c r="Z112" s="3" t="s">
        <v>781</v>
      </c>
      <c r="AA112" s="3" t="s">
        <v>806</v>
      </c>
      <c r="AB112" s="3" t="s">
        <v>804</v>
      </c>
      <c r="AC112" s="3" t="s">
        <v>102</v>
      </c>
      <c r="AD112" s="3" t="s">
        <v>109</v>
      </c>
      <c r="AE112" s="3" t="s">
        <v>790</v>
      </c>
      <c r="AF112" s="3" t="s">
        <v>806</v>
      </c>
      <c r="AG112" s="3" t="s">
        <v>109</v>
      </c>
      <c r="AH112" s="3" t="s">
        <v>110</v>
      </c>
      <c r="AI112" s="3" t="s">
        <v>791</v>
      </c>
      <c r="AJ112" s="3" t="s">
        <v>782</v>
      </c>
      <c r="AK112" s="3" t="s">
        <v>109</v>
      </c>
    </row>
    <row r="113" spans="1:37" ht="45" customHeight="1" x14ac:dyDescent="0.25">
      <c r="A113" s="3" t="s">
        <v>807</v>
      </c>
      <c r="B113" s="3" t="s">
        <v>499</v>
      </c>
      <c r="C113" s="3" t="s">
        <v>781</v>
      </c>
      <c r="D113" s="3" t="s">
        <v>782</v>
      </c>
      <c r="E113" s="3" t="s">
        <v>93</v>
      </c>
      <c r="F113" s="3" t="s">
        <v>123</v>
      </c>
      <c r="G113" s="3" t="s">
        <v>123</v>
      </c>
      <c r="H113" s="3" t="s">
        <v>123</v>
      </c>
      <c r="I113" s="3" t="s">
        <v>808</v>
      </c>
      <c r="J113" s="3" t="s">
        <v>556</v>
      </c>
      <c r="K113" s="3" t="s">
        <v>346</v>
      </c>
      <c r="L113" s="3" t="s">
        <v>347</v>
      </c>
      <c r="M113" s="3" t="s">
        <v>99</v>
      </c>
      <c r="N113" s="3" t="s">
        <v>809</v>
      </c>
      <c r="O113" s="3" t="s">
        <v>101</v>
      </c>
      <c r="P113" s="3" t="s">
        <v>6</v>
      </c>
      <c r="Q113" s="3" t="s">
        <v>810</v>
      </c>
      <c r="R113" s="3" t="s">
        <v>103</v>
      </c>
      <c r="S113" s="3" t="s">
        <v>104</v>
      </c>
      <c r="T113" s="3" t="s">
        <v>105</v>
      </c>
      <c r="U113" s="3" t="s">
        <v>103</v>
      </c>
      <c r="V113" s="3" t="s">
        <v>104</v>
      </c>
      <c r="W113" s="3" t="s">
        <v>106</v>
      </c>
      <c r="X113" s="3" t="s">
        <v>809</v>
      </c>
      <c r="Y113" s="3" t="s">
        <v>811</v>
      </c>
      <c r="Z113" s="3" t="s">
        <v>811</v>
      </c>
      <c r="AA113" s="3" t="s">
        <v>812</v>
      </c>
      <c r="AB113" s="3" t="s">
        <v>810</v>
      </c>
      <c r="AC113" s="3" t="s">
        <v>102</v>
      </c>
      <c r="AD113" s="3" t="s">
        <v>109</v>
      </c>
      <c r="AE113" s="3" t="s">
        <v>813</v>
      </c>
      <c r="AF113" s="3" t="s">
        <v>812</v>
      </c>
      <c r="AG113" s="3" t="s">
        <v>109</v>
      </c>
      <c r="AH113" s="3" t="s">
        <v>110</v>
      </c>
      <c r="AI113" s="3" t="s">
        <v>791</v>
      </c>
      <c r="AJ113" s="3" t="s">
        <v>782</v>
      </c>
      <c r="AK113" s="3" t="s">
        <v>109</v>
      </c>
    </row>
    <row r="114" spans="1:37" ht="45" customHeight="1" x14ac:dyDescent="0.25">
      <c r="A114" s="3" t="s">
        <v>814</v>
      </c>
      <c r="B114" s="3" t="s">
        <v>499</v>
      </c>
      <c r="C114" s="3" t="s">
        <v>781</v>
      </c>
      <c r="D114" s="3" t="s">
        <v>782</v>
      </c>
      <c r="E114" s="3" t="s">
        <v>93</v>
      </c>
      <c r="F114" s="3" t="s">
        <v>783</v>
      </c>
      <c r="G114" s="3" t="s">
        <v>783</v>
      </c>
      <c r="H114" s="3" t="s">
        <v>783</v>
      </c>
      <c r="I114" s="3" t="s">
        <v>784</v>
      </c>
      <c r="J114" s="3" t="s">
        <v>364</v>
      </c>
      <c r="K114" s="3" t="s">
        <v>365</v>
      </c>
      <c r="L114" s="3" t="s">
        <v>366</v>
      </c>
      <c r="M114" s="3" t="s">
        <v>99</v>
      </c>
      <c r="N114" s="3" t="s">
        <v>815</v>
      </c>
      <c r="O114" s="3" t="s">
        <v>101</v>
      </c>
      <c r="P114" s="3" t="s">
        <v>6</v>
      </c>
      <c r="Q114" s="3" t="s">
        <v>816</v>
      </c>
      <c r="R114" s="3" t="s">
        <v>103</v>
      </c>
      <c r="S114" s="3" t="s">
        <v>104</v>
      </c>
      <c r="T114" s="3" t="s">
        <v>105</v>
      </c>
      <c r="U114" s="3" t="s">
        <v>103</v>
      </c>
      <c r="V114" s="3" t="s">
        <v>104</v>
      </c>
      <c r="W114" s="3" t="s">
        <v>104</v>
      </c>
      <c r="X114" s="3" t="s">
        <v>817</v>
      </c>
      <c r="Y114" s="3" t="s">
        <v>818</v>
      </c>
      <c r="Z114" s="3" t="s">
        <v>818</v>
      </c>
      <c r="AA114" s="3" t="s">
        <v>819</v>
      </c>
      <c r="AB114" s="3" t="s">
        <v>816</v>
      </c>
      <c r="AC114" s="3" t="s">
        <v>102</v>
      </c>
      <c r="AD114" s="3" t="s">
        <v>109</v>
      </c>
      <c r="AE114" s="3" t="s">
        <v>813</v>
      </c>
      <c r="AF114" s="3" t="s">
        <v>819</v>
      </c>
      <c r="AG114" s="3" t="s">
        <v>109</v>
      </c>
      <c r="AH114" s="3" t="s">
        <v>110</v>
      </c>
      <c r="AI114" s="3" t="s">
        <v>791</v>
      </c>
      <c r="AJ114" s="3" t="s">
        <v>782</v>
      </c>
      <c r="AK114" s="3" t="s">
        <v>109</v>
      </c>
    </row>
    <row r="115" spans="1:37" ht="45" customHeight="1" x14ac:dyDescent="0.25">
      <c r="A115" s="3" t="s">
        <v>820</v>
      </c>
      <c r="B115" s="3" t="s">
        <v>499</v>
      </c>
      <c r="C115" s="3" t="s">
        <v>781</v>
      </c>
      <c r="D115" s="3" t="s">
        <v>782</v>
      </c>
      <c r="E115" s="3" t="s">
        <v>93</v>
      </c>
      <c r="F115" s="3" t="s">
        <v>801</v>
      </c>
      <c r="G115" s="3" t="s">
        <v>801</v>
      </c>
      <c r="H115" s="3" t="s">
        <v>801</v>
      </c>
      <c r="I115" s="3" t="s">
        <v>615</v>
      </c>
      <c r="J115" s="3" t="s">
        <v>616</v>
      </c>
      <c r="K115" s="3" t="s">
        <v>802</v>
      </c>
      <c r="L115" s="3" t="s">
        <v>618</v>
      </c>
      <c r="M115" s="3" t="s">
        <v>99</v>
      </c>
      <c r="N115" s="3" t="s">
        <v>821</v>
      </c>
      <c r="O115" s="3" t="s">
        <v>101</v>
      </c>
      <c r="P115" s="3" t="s">
        <v>6</v>
      </c>
      <c r="Q115" s="3" t="s">
        <v>822</v>
      </c>
      <c r="R115" s="3" t="s">
        <v>103</v>
      </c>
      <c r="S115" s="3" t="s">
        <v>104</v>
      </c>
      <c r="T115" s="3" t="s">
        <v>105</v>
      </c>
      <c r="U115" s="3" t="s">
        <v>103</v>
      </c>
      <c r="V115" s="3" t="s">
        <v>104</v>
      </c>
      <c r="W115" s="3" t="s">
        <v>106</v>
      </c>
      <c r="X115" s="3" t="s">
        <v>823</v>
      </c>
      <c r="Y115" s="3" t="s">
        <v>824</v>
      </c>
      <c r="Z115" s="3" t="s">
        <v>824</v>
      </c>
      <c r="AA115" s="3" t="s">
        <v>825</v>
      </c>
      <c r="AB115" s="3" t="s">
        <v>822</v>
      </c>
      <c r="AC115" s="3" t="s">
        <v>102</v>
      </c>
      <c r="AD115" s="3" t="s">
        <v>109</v>
      </c>
      <c r="AE115" s="3" t="s">
        <v>826</v>
      </c>
      <c r="AF115" s="3" t="s">
        <v>825</v>
      </c>
      <c r="AG115" s="3" t="s">
        <v>109</v>
      </c>
      <c r="AH115" s="3" t="s">
        <v>110</v>
      </c>
      <c r="AI115" s="3" t="s">
        <v>791</v>
      </c>
      <c r="AJ115" s="3" t="s">
        <v>782</v>
      </c>
      <c r="AK115" s="3" t="s">
        <v>109</v>
      </c>
    </row>
    <row r="116" spans="1:37" ht="45" customHeight="1" x14ac:dyDescent="0.25">
      <c r="A116" s="3" t="s">
        <v>827</v>
      </c>
      <c r="B116" s="3" t="s">
        <v>499</v>
      </c>
      <c r="C116" s="3" t="s">
        <v>781</v>
      </c>
      <c r="D116" s="3" t="s">
        <v>782</v>
      </c>
      <c r="E116" s="3" t="s">
        <v>93</v>
      </c>
      <c r="F116" s="3" t="s">
        <v>828</v>
      </c>
      <c r="G116" s="3" t="s">
        <v>828</v>
      </c>
      <c r="H116" s="3" t="s">
        <v>828</v>
      </c>
      <c r="I116" s="3" t="s">
        <v>794</v>
      </c>
      <c r="J116" s="3" t="s">
        <v>451</v>
      </c>
      <c r="K116" s="3" t="s">
        <v>452</v>
      </c>
      <c r="L116" s="3" t="s">
        <v>395</v>
      </c>
      <c r="M116" s="3" t="s">
        <v>99</v>
      </c>
      <c r="N116" s="3" t="s">
        <v>829</v>
      </c>
      <c r="O116" s="3" t="s">
        <v>101</v>
      </c>
      <c r="P116" s="3" t="s">
        <v>6</v>
      </c>
      <c r="Q116" s="3" t="s">
        <v>830</v>
      </c>
      <c r="R116" s="3" t="s">
        <v>103</v>
      </c>
      <c r="S116" s="3" t="s">
        <v>104</v>
      </c>
      <c r="T116" s="3" t="s">
        <v>105</v>
      </c>
      <c r="U116" s="3" t="s">
        <v>103</v>
      </c>
      <c r="V116" s="3" t="s">
        <v>831</v>
      </c>
      <c r="W116" s="3" t="s">
        <v>832</v>
      </c>
      <c r="X116" s="3" t="s">
        <v>829</v>
      </c>
      <c r="Y116" s="3" t="s">
        <v>811</v>
      </c>
      <c r="Z116" s="3" t="s">
        <v>811</v>
      </c>
      <c r="AA116" s="3" t="s">
        <v>833</v>
      </c>
      <c r="AB116" s="3" t="s">
        <v>830</v>
      </c>
      <c r="AC116" s="3" t="s">
        <v>102</v>
      </c>
      <c r="AD116" s="3" t="s">
        <v>109</v>
      </c>
      <c r="AE116" s="3" t="s">
        <v>826</v>
      </c>
      <c r="AF116" s="3" t="s">
        <v>833</v>
      </c>
      <c r="AG116" s="3" t="s">
        <v>109</v>
      </c>
      <c r="AH116" s="3" t="s">
        <v>110</v>
      </c>
      <c r="AI116" s="3" t="s">
        <v>791</v>
      </c>
      <c r="AJ116" s="3" t="s">
        <v>782</v>
      </c>
      <c r="AK116" s="3" t="s">
        <v>109</v>
      </c>
    </row>
    <row r="117" spans="1:37" ht="45" customHeight="1" x14ac:dyDescent="0.25">
      <c r="A117" s="3" t="s">
        <v>834</v>
      </c>
      <c r="B117" s="3" t="s">
        <v>499</v>
      </c>
      <c r="C117" s="3" t="s">
        <v>781</v>
      </c>
      <c r="D117" s="3" t="s">
        <v>782</v>
      </c>
      <c r="E117" s="3" t="s">
        <v>93</v>
      </c>
      <c r="F117" s="3" t="s">
        <v>801</v>
      </c>
      <c r="G117" s="3" t="s">
        <v>801</v>
      </c>
      <c r="H117" s="3" t="s">
        <v>801</v>
      </c>
      <c r="I117" s="3" t="s">
        <v>615</v>
      </c>
      <c r="J117" s="3" t="s">
        <v>616</v>
      </c>
      <c r="K117" s="3" t="s">
        <v>802</v>
      </c>
      <c r="L117" s="3" t="s">
        <v>618</v>
      </c>
      <c r="M117" s="3" t="s">
        <v>99</v>
      </c>
      <c r="N117" s="3" t="s">
        <v>835</v>
      </c>
      <c r="O117" s="3" t="s">
        <v>101</v>
      </c>
      <c r="P117" s="3" t="s">
        <v>6</v>
      </c>
      <c r="Q117" s="3" t="s">
        <v>836</v>
      </c>
      <c r="R117" s="3" t="s">
        <v>103</v>
      </c>
      <c r="S117" s="3" t="s">
        <v>104</v>
      </c>
      <c r="T117" s="3" t="s">
        <v>105</v>
      </c>
      <c r="U117" s="3" t="s">
        <v>103</v>
      </c>
      <c r="V117" s="3" t="s">
        <v>104</v>
      </c>
      <c r="W117" s="3" t="s">
        <v>106</v>
      </c>
      <c r="X117" s="3" t="s">
        <v>837</v>
      </c>
      <c r="Y117" s="3" t="s">
        <v>838</v>
      </c>
      <c r="Z117" s="3" t="s">
        <v>838</v>
      </c>
      <c r="AA117" s="3" t="s">
        <v>839</v>
      </c>
      <c r="AB117" s="3" t="s">
        <v>836</v>
      </c>
      <c r="AC117" s="3" t="s">
        <v>102</v>
      </c>
      <c r="AD117" s="3" t="s">
        <v>109</v>
      </c>
      <c r="AE117" s="3" t="s">
        <v>840</v>
      </c>
      <c r="AF117" s="3" t="s">
        <v>839</v>
      </c>
      <c r="AG117" s="3" t="s">
        <v>109</v>
      </c>
      <c r="AH117" s="3" t="s">
        <v>110</v>
      </c>
      <c r="AI117" s="3" t="s">
        <v>791</v>
      </c>
      <c r="AJ117" s="3" t="s">
        <v>782</v>
      </c>
      <c r="AK117" s="3" t="s">
        <v>109</v>
      </c>
    </row>
    <row r="118" spans="1:37" ht="45" customHeight="1" x14ac:dyDescent="0.25">
      <c r="A118" s="3" t="s">
        <v>841</v>
      </c>
      <c r="B118" s="3" t="s">
        <v>499</v>
      </c>
      <c r="C118" s="3" t="s">
        <v>781</v>
      </c>
      <c r="D118" s="3" t="s">
        <v>782</v>
      </c>
      <c r="E118" s="3" t="s">
        <v>93</v>
      </c>
      <c r="F118" s="3" t="s">
        <v>842</v>
      </c>
      <c r="G118" s="3" t="s">
        <v>842</v>
      </c>
      <c r="H118" s="3" t="s">
        <v>842</v>
      </c>
      <c r="I118" s="3" t="s">
        <v>205</v>
      </c>
      <c r="J118" s="3" t="s">
        <v>843</v>
      </c>
      <c r="K118" s="3" t="s">
        <v>844</v>
      </c>
      <c r="L118" s="3" t="s">
        <v>173</v>
      </c>
      <c r="M118" s="3" t="s">
        <v>99</v>
      </c>
      <c r="N118" s="3" t="s">
        <v>845</v>
      </c>
      <c r="O118" s="3" t="s">
        <v>101</v>
      </c>
      <c r="P118" s="3" t="s">
        <v>6</v>
      </c>
      <c r="Q118" s="3" t="s">
        <v>846</v>
      </c>
      <c r="R118" s="3" t="s">
        <v>103</v>
      </c>
      <c r="S118" s="3" t="s">
        <v>104</v>
      </c>
      <c r="T118" s="3" t="s">
        <v>105</v>
      </c>
      <c r="U118" s="3" t="s">
        <v>103</v>
      </c>
      <c r="V118" s="3" t="s">
        <v>104</v>
      </c>
      <c r="W118" s="3" t="s">
        <v>106</v>
      </c>
      <c r="X118" s="3" t="s">
        <v>847</v>
      </c>
      <c r="Y118" s="3" t="s">
        <v>848</v>
      </c>
      <c r="Z118" s="3" t="s">
        <v>848</v>
      </c>
      <c r="AA118" s="3" t="s">
        <v>849</v>
      </c>
      <c r="AB118" s="3" t="s">
        <v>846</v>
      </c>
      <c r="AC118" s="3" t="s">
        <v>102</v>
      </c>
      <c r="AD118" s="3" t="s">
        <v>109</v>
      </c>
      <c r="AE118" s="3" t="s">
        <v>850</v>
      </c>
      <c r="AF118" s="3" t="s">
        <v>849</v>
      </c>
      <c r="AG118" s="3" t="s">
        <v>109</v>
      </c>
      <c r="AH118" s="3" t="s">
        <v>110</v>
      </c>
      <c r="AI118" s="3" t="s">
        <v>791</v>
      </c>
      <c r="AJ118" s="3" t="s">
        <v>782</v>
      </c>
      <c r="AK118" s="3" t="s">
        <v>109</v>
      </c>
    </row>
    <row r="119" spans="1:37" ht="45" customHeight="1" x14ac:dyDescent="0.25">
      <c r="A119" s="3" t="s">
        <v>851</v>
      </c>
      <c r="B119" s="3" t="s">
        <v>499</v>
      </c>
      <c r="C119" s="3" t="s">
        <v>781</v>
      </c>
      <c r="D119" s="3" t="s">
        <v>782</v>
      </c>
      <c r="E119" s="3" t="s">
        <v>93</v>
      </c>
      <c r="F119" s="3" t="s">
        <v>783</v>
      </c>
      <c r="G119" s="3" t="s">
        <v>783</v>
      </c>
      <c r="H119" s="3" t="s">
        <v>783</v>
      </c>
      <c r="I119" s="3" t="s">
        <v>784</v>
      </c>
      <c r="J119" s="3" t="s">
        <v>364</v>
      </c>
      <c r="K119" s="3" t="s">
        <v>365</v>
      </c>
      <c r="L119" s="3" t="s">
        <v>366</v>
      </c>
      <c r="M119" s="3" t="s">
        <v>99</v>
      </c>
      <c r="N119" s="3" t="s">
        <v>852</v>
      </c>
      <c r="O119" s="3" t="s">
        <v>101</v>
      </c>
      <c r="P119" s="3" t="s">
        <v>6</v>
      </c>
      <c r="Q119" s="3" t="s">
        <v>853</v>
      </c>
      <c r="R119" s="3" t="s">
        <v>103</v>
      </c>
      <c r="S119" s="3" t="s">
        <v>104</v>
      </c>
      <c r="T119" s="3" t="s">
        <v>105</v>
      </c>
      <c r="U119" s="3" t="s">
        <v>103</v>
      </c>
      <c r="V119" s="3" t="s">
        <v>104</v>
      </c>
      <c r="W119" s="3" t="s">
        <v>106</v>
      </c>
      <c r="X119" s="3" t="s">
        <v>854</v>
      </c>
      <c r="Y119" s="3" t="s">
        <v>848</v>
      </c>
      <c r="Z119" s="3" t="s">
        <v>848</v>
      </c>
      <c r="AA119" s="3" t="s">
        <v>855</v>
      </c>
      <c r="AB119" s="3" t="s">
        <v>856</v>
      </c>
      <c r="AC119" s="3" t="s">
        <v>102</v>
      </c>
      <c r="AD119" s="3" t="s">
        <v>109</v>
      </c>
      <c r="AE119" s="3" t="s">
        <v>857</v>
      </c>
      <c r="AF119" s="3" t="s">
        <v>855</v>
      </c>
      <c r="AG119" s="3" t="s">
        <v>109</v>
      </c>
      <c r="AH119" s="3" t="s">
        <v>110</v>
      </c>
      <c r="AI119" s="3" t="s">
        <v>791</v>
      </c>
      <c r="AJ119" s="3" t="s">
        <v>782</v>
      </c>
      <c r="AK119" s="3" t="s">
        <v>109</v>
      </c>
    </row>
    <row r="120" spans="1:37" ht="45" customHeight="1" x14ac:dyDescent="0.25">
      <c r="A120" s="3" t="s">
        <v>858</v>
      </c>
      <c r="B120" s="3" t="s">
        <v>499</v>
      </c>
      <c r="C120" s="3" t="s">
        <v>781</v>
      </c>
      <c r="D120" s="3" t="s">
        <v>782</v>
      </c>
      <c r="E120" s="3" t="s">
        <v>93</v>
      </c>
      <c r="F120" s="3" t="s">
        <v>859</v>
      </c>
      <c r="G120" s="3" t="s">
        <v>859</v>
      </c>
      <c r="H120" s="3" t="s">
        <v>859</v>
      </c>
      <c r="I120" s="3" t="s">
        <v>794</v>
      </c>
      <c r="J120" s="3" t="s">
        <v>860</v>
      </c>
      <c r="K120" s="3" t="s">
        <v>861</v>
      </c>
      <c r="L120" s="3" t="s">
        <v>605</v>
      </c>
      <c r="M120" s="3" t="s">
        <v>99</v>
      </c>
      <c r="N120" s="3" t="s">
        <v>862</v>
      </c>
      <c r="O120" s="3" t="s">
        <v>101</v>
      </c>
      <c r="P120" s="3" t="s">
        <v>6</v>
      </c>
      <c r="Q120" s="3" t="s">
        <v>863</v>
      </c>
      <c r="R120" s="3" t="s">
        <v>103</v>
      </c>
      <c r="S120" s="3" t="s">
        <v>104</v>
      </c>
      <c r="T120" s="3" t="s">
        <v>105</v>
      </c>
      <c r="U120" s="3" t="s">
        <v>103</v>
      </c>
      <c r="V120" s="3" t="s">
        <v>103</v>
      </c>
      <c r="W120" s="3" t="s">
        <v>103</v>
      </c>
      <c r="X120" s="3" t="s">
        <v>862</v>
      </c>
      <c r="Y120" s="3" t="s">
        <v>864</v>
      </c>
      <c r="Z120" s="3" t="s">
        <v>864</v>
      </c>
      <c r="AA120" s="3" t="s">
        <v>865</v>
      </c>
      <c r="AB120" s="3" t="s">
        <v>863</v>
      </c>
      <c r="AC120" s="3" t="s">
        <v>102</v>
      </c>
      <c r="AD120" s="3" t="s">
        <v>109</v>
      </c>
      <c r="AE120" s="3" t="s">
        <v>866</v>
      </c>
      <c r="AF120" s="3" t="s">
        <v>865</v>
      </c>
      <c r="AG120" s="3" t="s">
        <v>109</v>
      </c>
      <c r="AH120" s="3" t="s">
        <v>110</v>
      </c>
      <c r="AI120" s="3" t="s">
        <v>791</v>
      </c>
      <c r="AJ120" s="3" t="s">
        <v>782</v>
      </c>
      <c r="AK120" s="3" t="s">
        <v>109</v>
      </c>
    </row>
    <row r="121" spans="1:37" ht="45" customHeight="1" x14ac:dyDescent="0.25">
      <c r="A121" s="3" t="s">
        <v>867</v>
      </c>
      <c r="B121" s="3" t="s">
        <v>499</v>
      </c>
      <c r="C121" s="3" t="s">
        <v>781</v>
      </c>
      <c r="D121" s="3" t="s">
        <v>782</v>
      </c>
      <c r="E121" s="3" t="s">
        <v>93</v>
      </c>
      <c r="F121" s="3" t="s">
        <v>868</v>
      </c>
      <c r="G121" s="3" t="s">
        <v>868</v>
      </c>
      <c r="H121" s="3" t="s">
        <v>868</v>
      </c>
      <c r="I121" s="3" t="s">
        <v>869</v>
      </c>
      <c r="J121" s="3" t="s">
        <v>870</v>
      </c>
      <c r="K121" s="3" t="s">
        <v>173</v>
      </c>
      <c r="L121" s="3" t="s">
        <v>871</v>
      </c>
      <c r="M121" s="3" t="s">
        <v>99</v>
      </c>
      <c r="N121" s="3" t="s">
        <v>872</v>
      </c>
      <c r="O121" s="3" t="s">
        <v>101</v>
      </c>
      <c r="P121" s="3" t="s">
        <v>6</v>
      </c>
      <c r="Q121" s="3" t="s">
        <v>873</v>
      </c>
      <c r="R121" s="3" t="s">
        <v>103</v>
      </c>
      <c r="S121" s="3" t="s">
        <v>104</v>
      </c>
      <c r="T121" s="3" t="s">
        <v>105</v>
      </c>
      <c r="U121" s="3" t="s">
        <v>103</v>
      </c>
      <c r="V121" s="3" t="s">
        <v>104</v>
      </c>
      <c r="W121" s="3" t="s">
        <v>106</v>
      </c>
      <c r="X121" s="3" t="s">
        <v>872</v>
      </c>
      <c r="Y121" s="3" t="s">
        <v>874</v>
      </c>
      <c r="Z121" s="3" t="s">
        <v>874</v>
      </c>
      <c r="AA121" s="3" t="s">
        <v>875</v>
      </c>
      <c r="AB121" s="3" t="s">
        <v>873</v>
      </c>
      <c r="AC121" s="3" t="s">
        <v>102</v>
      </c>
      <c r="AD121" s="3" t="s">
        <v>109</v>
      </c>
      <c r="AE121" s="3" t="s">
        <v>876</v>
      </c>
      <c r="AF121" s="3" t="s">
        <v>875</v>
      </c>
      <c r="AG121" s="3" t="s">
        <v>109</v>
      </c>
      <c r="AH121" s="3" t="s">
        <v>110</v>
      </c>
      <c r="AI121" s="3" t="s">
        <v>791</v>
      </c>
      <c r="AJ121" s="3" t="s">
        <v>782</v>
      </c>
      <c r="AK121" s="3" t="s">
        <v>109</v>
      </c>
    </row>
    <row r="122" spans="1:37" ht="45" customHeight="1" x14ac:dyDescent="0.25">
      <c r="A122" s="3" t="s">
        <v>877</v>
      </c>
      <c r="B122" s="3" t="s">
        <v>499</v>
      </c>
      <c r="C122" s="3" t="s">
        <v>781</v>
      </c>
      <c r="D122" s="3" t="s">
        <v>782</v>
      </c>
      <c r="E122" s="3" t="s">
        <v>93</v>
      </c>
      <c r="F122" s="3" t="s">
        <v>859</v>
      </c>
      <c r="G122" s="3" t="s">
        <v>859</v>
      </c>
      <c r="H122" s="3" t="s">
        <v>859</v>
      </c>
      <c r="I122" s="3" t="s">
        <v>794</v>
      </c>
      <c r="J122" s="3" t="s">
        <v>150</v>
      </c>
      <c r="K122" s="3" t="s">
        <v>136</v>
      </c>
      <c r="L122" s="3" t="s">
        <v>299</v>
      </c>
      <c r="M122" s="3" t="s">
        <v>99</v>
      </c>
      <c r="N122" s="3" t="s">
        <v>878</v>
      </c>
      <c r="O122" s="3" t="s">
        <v>101</v>
      </c>
      <c r="P122" s="3" t="s">
        <v>10</v>
      </c>
      <c r="Q122" s="3" t="s">
        <v>879</v>
      </c>
      <c r="R122" s="3" t="s">
        <v>103</v>
      </c>
      <c r="S122" s="3" t="s">
        <v>104</v>
      </c>
      <c r="T122" s="3" t="s">
        <v>105</v>
      </c>
      <c r="U122" s="3" t="s">
        <v>103</v>
      </c>
      <c r="V122" s="3" t="s">
        <v>104</v>
      </c>
      <c r="W122" s="3" t="s">
        <v>106</v>
      </c>
      <c r="X122" s="3" t="s">
        <v>880</v>
      </c>
      <c r="Y122" s="3" t="s">
        <v>881</v>
      </c>
      <c r="Z122" s="3" t="s">
        <v>881</v>
      </c>
      <c r="AA122" s="3" t="s">
        <v>882</v>
      </c>
      <c r="AB122" s="3" t="s">
        <v>883</v>
      </c>
      <c r="AC122" s="3" t="s">
        <v>102</v>
      </c>
      <c r="AD122" s="3" t="s">
        <v>109</v>
      </c>
      <c r="AE122" s="3" t="s">
        <v>884</v>
      </c>
      <c r="AF122" s="3" t="s">
        <v>882</v>
      </c>
      <c r="AG122" s="3" t="s">
        <v>109</v>
      </c>
      <c r="AH122" s="3" t="s">
        <v>110</v>
      </c>
      <c r="AI122" s="3" t="s">
        <v>791</v>
      </c>
      <c r="AJ122" s="3" t="s">
        <v>782</v>
      </c>
      <c r="AK122" s="3" t="s">
        <v>109</v>
      </c>
    </row>
    <row r="123" spans="1:37" ht="45" customHeight="1" x14ac:dyDescent="0.25">
      <c r="A123" s="3" t="s">
        <v>885</v>
      </c>
      <c r="B123" s="3" t="s">
        <v>499</v>
      </c>
      <c r="C123" s="3" t="s">
        <v>781</v>
      </c>
      <c r="D123" s="3" t="s">
        <v>782</v>
      </c>
      <c r="E123" s="3" t="s">
        <v>93</v>
      </c>
      <c r="F123" s="3" t="s">
        <v>113</v>
      </c>
      <c r="G123" s="3" t="s">
        <v>113</v>
      </c>
      <c r="H123" s="3" t="s">
        <v>113</v>
      </c>
      <c r="I123" s="3" t="s">
        <v>114</v>
      </c>
      <c r="J123" s="3" t="s">
        <v>574</v>
      </c>
      <c r="K123" s="3" t="s">
        <v>116</v>
      </c>
      <c r="L123" s="3" t="s">
        <v>117</v>
      </c>
      <c r="M123" s="3" t="s">
        <v>99</v>
      </c>
      <c r="N123" s="3" t="s">
        <v>886</v>
      </c>
      <c r="O123" s="3" t="s">
        <v>101</v>
      </c>
      <c r="P123" s="3" t="s">
        <v>6</v>
      </c>
      <c r="Q123" s="3" t="s">
        <v>576</v>
      </c>
      <c r="R123" s="3" t="s">
        <v>103</v>
      </c>
      <c r="S123" s="3" t="s">
        <v>104</v>
      </c>
      <c r="T123" s="3" t="s">
        <v>105</v>
      </c>
      <c r="U123" s="3" t="s">
        <v>103</v>
      </c>
      <c r="V123" s="3" t="s">
        <v>104</v>
      </c>
      <c r="W123" s="3" t="s">
        <v>106</v>
      </c>
      <c r="X123" s="3" t="s">
        <v>886</v>
      </c>
      <c r="Y123" s="3" t="s">
        <v>887</v>
      </c>
      <c r="Z123" s="3" t="s">
        <v>887</v>
      </c>
      <c r="AA123" s="3" t="s">
        <v>888</v>
      </c>
      <c r="AB123" s="3" t="s">
        <v>576</v>
      </c>
      <c r="AC123" s="3" t="s">
        <v>102</v>
      </c>
      <c r="AD123" s="3" t="s">
        <v>109</v>
      </c>
      <c r="AE123" s="3" t="s">
        <v>889</v>
      </c>
      <c r="AF123" s="3" t="s">
        <v>888</v>
      </c>
      <c r="AG123" s="3" t="s">
        <v>109</v>
      </c>
      <c r="AH123" s="3" t="s">
        <v>110</v>
      </c>
      <c r="AI123" s="3" t="s">
        <v>791</v>
      </c>
      <c r="AJ123" s="3" t="s">
        <v>782</v>
      </c>
      <c r="AK123" s="3" t="s">
        <v>109</v>
      </c>
    </row>
    <row r="124" spans="1:37" ht="45" customHeight="1" x14ac:dyDescent="0.25">
      <c r="A124" s="3" t="s">
        <v>890</v>
      </c>
      <c r="B124" s="3" t="s">
        <v>499</v>
      </c>
      <c r="C124" s="3" t="s">
        <v>781</v>
      </c>
      <c r="D124" s="3" t="s">
        <v>782</v>
      </c>
      <c r="E124" s="3" t="s">
        <v>93</v>
      </c>
      <c r="F124" s="3" t="s">
        <v>891</v>
      </c>
      <c r="G124" s="3" t="s">
        <v>891</v>
      </c>
      <c r="H124" s="3" t="s">
        <v>891</v>
      </c>
      <c r="I124" s="3" t="s">
        <v>205</v>
      </c>
      <c r="J124" s="3" t="s">
        <v>892</v>
      </c>
      <c r="K124" s="3" t="s">
        <v>893</v>
      </c>
      <c r="L124" s="3" t="s">
        <v>173</v>
      </c>
      <c r="M124" s="3" t="s">
        <v>99</v>
      </c>
      <c r="N124" s="3" t="s">
        <v>894</v>
      </c>
      <c r="O124" s="3" t="s">
        <v>101</v>
      </c>
      <c r="P124" s="3" t="s">
        <v>6</v>
      </c>
      <c r="Q124" s="3" t="s">
        <v>895</v>
      </c>
      <c r="R124" s="3" t="s">
        <v>103</v>
      </c>
      <c r="S124" s="3" t="s">
        <v>104</v>
      </c>
      <c r="T124" s="3" t="s">
        <v>105</v>
      </c>
      <c r="U124" s="3" t="s">
        <v>103</v>
      </c>
      <c r="V124" s="3" t="s">
        <v>104</v>
      </c>
      <c r="W124" s="3" t="s">
        <v>106</v>
      </c>
      <c r="X124" s="3" t="s">
        <v>896</v>
      </c>
      <c r="Y124" s="3" t="s">
        <v>897</v>
      </c>
      <c r="Z124" s="3" t="s">
        <v>897</v>
      </c>
      <c r="AA124" s="3" t="s">
        <v>898</v>
      </c>
      <c r="AB124" s="3" t="s">
        <v>895</v>
      </c>
      <c r="AC124" s="3" t="s">
        <v>102</v>
      </c>
      <c r="AD124" s="3" t="s">
        <v>109</v>
      </c>
      <c r="AE124" s="3" t="s">
        <v>899</v>
      </c>
      <c r="AF124" s="3" t="s">
        <v>898</v>
      </c>
      <c r="AG124" s="3" t="s">
        <v>109</v>
      </c>
      <c r="AH124" s="3" t="s">
        <v>110</v>
      </c>
      <c r="AI124" s="3" t="s">
        <v>791</v>
      </c>
      <c r="AJ124" s="3" t="s">
        <v>782</v>
      </c>
      <c r="AK124" s="3" t="s">
        <v>109</v>
      </c>
    </row>
    <row r="125" spans="1:37" ht="45" customHeight="1" x14ac:dyDescent="0.25">
      <c r="A125" s="3" t="s">
        <v>900</v>
      </c>
      <c r="B125" s="3" t="s">
        <v>499</v>
      </c>
      <c r="C125" s="3" t="s">
        <v>781</v>
      </c>
      <c r="D125" s="3" t="s">
        <v>782</v>
      </c>
      <c r="E125" s="3" t="s">
        <v>93</v>
      </c>
      <c r="F125" s="3" t="s">
        <v>859</v>
      </c>
      <c r="G125" s="3" t="s">
        <v>859</v>
      </c>
      <c r="H125" s="3" t="s">
        <v>859</v>
      </c>
      <c r="I125" s="3" t="s">
        <v>794</v>
      </c>
      <c r="J125" s="3" t="s">
        <v>860</v>
      </c>
      <c r="K125" s="3" t="s">
        <v>861</v>
      </c>
      <c r="L125" s="3" t="s">
        <v>605</v>
      </c>
      <c r="M125" s="3" t="s">
        <v>99</v>
      </c>
      <c r="N125" s="3" t="s">
        <v>901</v>
      </c>
      <c r="O125" s="3" t="s">
        <v>101</v>
      </c>
      <c r="P125" s="3" t="s">
        <v>6</v>
      </c>
      <c r="Q125" s="3" t="s">
        <v>902</v>
      </c>
      <c r="R125" s="3" t="s">
        <v>103</v>
      </c>
      <c r="S125" s="3" t="s">
        <v>104</v>
      </c>
      <c r="T125" s="3" t="s">
        <v>105</v>
      </c>
      <c r="U125" s="3" t="s">
        <v>103</v>
      </c>
      <c r="V125" s="3" t="s">
        <v>103</v>
      </c>
      <c r="W125" s="3" t="s">
        <v>103</v>
      </c>
      <c r="X125" s="3" t="s">
        <v>903</v>
      </c>
      <c r="Y125" s="3" t="s">
        <v>904</v>
      </c>
      <c r="Z125" s="3" t="s">
        <v>904</v>
      </c>
      <c r="AA125" s="3" t="s">
        <v>905</v>
      </c>
      <c r="AB125" s="3" t="s">
        <v>902</v>
      </c>
      <c r="AC125" s="3" t="s">
        <v>102</v>
      </c>
      <c r="AD125" s="3" t="s">
        <v>109</v>
      </c>
      <c r="AE125" s="3" t="s">
        <v>899</v>
      </c>
      <c r="AF125" s="3" t="s">
        <v>905</v>
      </c>
      <c r="AG125" s="3" t="s">
        <v>109</v>
      </c>
      <c r="AH125" s="3" t="s">
        <v>110</v>
      </c>
      <c r="AI125" s="3" t="s">
        <v>791</v>
      </c>
      <c r="AJ125" s="3" t="s">
        <v>782</v>
      </c>
      <c r="AK125" s="3" t="s">
        <v>109</v>
      </c>
    </row>
    <row r="126" spans="1:37" ht="45" customHeight="1" x14ac:dyDescent="0.25">
      <c r="A126" s="3" t="s">
        <v>906</v>
      </c>
      <c r="B126" s="3" t="s">
        <v>499</v>
      </c>
      <c r="C126" s="3" t="s">
        <v>781</v>
      </c>
      <c r="D126" s="3" t="s">
        <v>782</v>
      </c>
      <c r="E126" s="3" t="s">
        <v>93</v>
      </c>
      <c r="F126" s="3" t="s">
        <v>859</v>
      </c>
      <c r="G126" s="3" t="s">
        <v>859</v>
      </c>
      <c r="H126" s="3" t="s">
        <v>859</v>
      </c>
      <c r="I126" s="3" t="s">
        <v>133</v>
      </c>
      <c r="J126" s="3" t="s">
        <v>907</v>
      </c>
      <c r="K126" s="3" t="s">
        <v>908</v>
      </c>
      <c r="L126" s="3" t="s">
        <v>909</v>
      </c>
      <c r="M126" s="3" t="s">
        <v>99</v>
      </c>
      <c r="N126" s="3" t="s">
        <v>910</v>
      </c>
      <c r="O126" s="3" t="s">
        <v>101</v>
      </c>
      <c r="P126" s="3" t="s">
        <v>6</v>
      </c>
      <c r="Q126" s="3" t="s">
        <v>911</v>
      </c>
      <c r="R126" s="3" t="s">
        <v>103</v>
      </c>
      <c r="S126" s="3" t="s">
        <v>104</v>
      </c>
      <c r="T126" s="3" t="s">
        <v>105</v>
      </c>
      <c r="U126" s="3" t="s">
        <v>103</v>
      </c>
      <c r="V126" s="3" t="s">
        <v>104</v>
      </c>
      <c r="W126" s="3" t="s">
        <v>106</v>
      </c>
      <c r="X126" s="3" t="s">
        <v>912</v>
      </c>
      <c r="Y126" s="3" t="s">
        <v>913</v>
      </c>
      <c r="Z126" s="3" t="s">
        <v>913</v>
      </c>
      <c r="AA126" s="3" t="s">
        <v>914</v>
      </c>
      <c r="AB126" s="3" t="s">
        <v>911</v>
      </c>
      <c r="AC126" s="3" t="s">
        <v>102</v>
      </c>
      <c r="AD126" s="3" t="s">
        <v>109</v>
      </c>
      <c r="AE126" s="3" t="s">
        <v>899</v>
      </c>
      <c r="AF126" s="3" t="s">
        <v>914</v>
      </c>
      <c r="AG126" s="3" t="s">
        <v>109</v>
      </c>
      <c r="AH126" s="3" t="s">
        <v>110</v>
      </c>
      <c r="AI126" s="3" t="s">
        <v>791</v>
      </c>
      <c r="AJ126" s="3" t="s">
        <v>782</v>
      </c>
      <c r="AK126" s="3" t="s">
        <v>109</v>
      </c>
    </row>
    <row r="127" spans="1:37" ht="45" customHeight="1" x14ac:dyDescent="0.25">
      <c r="A127" s="3" t="s">
        <v>915</v>
      </c>
      <c r="B127" s="3" t="s">
        <v>499</v>
      </c>
      <c r="C127" s="3" t="s">
        <v>781</v>
      </c>
      <c r="D127" s="3" t="s">
        <v>782</v>
      </c>
      <c r="E127" s="3" t="s">
        <v>93</v>
      </c>
      <c r="F127" s="3" t="s">
        <v>916</v>
      </c>
      <c r="G127" s="3" t="s">
        <v>916</v>
      </c>
      <c r="H127" s="3" t="s">
        <v>916</v>
      </c>
      <c r="I127" s="3" t="s">
        <v>794</v>
      </c>
      <c r="J127" s="3" t="s">
        <v>917</v>
      </c>
      <c r="K127" s="3" t="s">
        <v>366</v>
      </c>
      <c r="L127" s="3" t="s">
        <v>136</v>
      </c>
      <c r="M127" s="3" t="s">
        <v>99</v>
      </c>
      <c r="N127" s="3" t="s">
        <v>918</v>
      </c>
      <c r="O127" s="3" t="s">
        <v>101</v>
      </c>
      <c r="P127" s="3" t="s">
        <v>6</v>
      </c>
      <c r="Q127" s="3" t="s">
        <v>919</v>
      </c>
      <c r="R127" s="3" t="s">
        <v>103</v>
      </c>
      <c r="S127" s="3" t="s">
        <v>104</v>
      </c>
      <c r="T127" s="3" t="s">
        <v>105</v>
      </c>
      <c r="U127" s="3" t="s">
        <v>103</v>
      </c>
      <c r="V127" s="3" t="s">
        <v>104</v>
      </c>
      <c r="W127" s="3" t="s">
        <v>106</v>
      </c>
      <c r="X127" s="3" t="s">
        <v>920</v>
      </c>
      <c r="Y127" s="3" t="s">
        <v>921</v>
      </c>
      <c r="Z127" s="3" t="s">
        <v>921</v>
      </c>
      <c r="AA127" s="3" t="s">
        <v>922</v>
      </c>
      <c r="AB127" s="3" t="s">
        <v>919</v>
      </c>
      <c r="AC127" s="3" t="s">
        <v>102</v>
      </c>
      <c r="AD127" s="3" t="s">
        <v>109</v>
      </c>
      <c r="AE127" s="3" t="s">
        <v>899</v>
      </c>
      <c r="AF127" s="3" t="s">
        <v>922</v>
      </c>
      <c r="AG127" s="3" t="s">
        <v>109</v>
      </c>
      <c r="AH127" s="3" t="s">
        <v>110</v>
      </c>
      <c r="AI127" s="3" t="s">
        <v>791</v>
      </c>
      <c r="AJ127" s="3" t="s">
        <v>782</v>
      </c>
      <c r="AK127" s="3" t="s">
        <v>109</v>
      </c>
    </row>
    <row r="128" spans="1:37" ht="45" customHeight="1" x14ac:dyDescent="0.25">
      <c r="A128" s="3" t="s">
        <v>923</v>
      </c>
      <c r="B128" s="3" t="s">
        <v>499</v>
      </c>
      <c r="C128" s="3" t="s">
        <v>781</v>
      </c>
      <c r="D128" s="3" t="s">
        <v>782</v>
      </c>
      <c r="E128" s="3" t="s">
        <v>93</v>
      </c>
      <c r="F128" s="3" t="s">
        <v>924</v>
      </c>
      <c r="G128" s="3" t="s">
        <v>924</v>
      </c>
      <c r="H128" s="3" t="s">
        <v>924</v>
      </c>
      <c r="I128" s="3" t="s">
        <v>205</v>
      </c>
      <c r="J128" s="3" t="s">
        <v>925</v>
      </c>
      <c r="K128" s="3" t="s">
        <v>926</v>
      </c>
      <c r="L128" s="3" t="s">
        <v>927</v>
      </c>
      <c r="M128" s="3" t="s">
        <v>99</v>
      </c>
      <c r="N128" s="3" t="s">
        <v>928</v>
      </c>
      <c r="O128" s="3" t="s">
        <v>101</v>
      </c>
      <c r="P128" s="3" t="s">
        <v>6</v>
      </c>
      <c r="Q128" s="3" t="s">
        <v>929</v>
      </c>
      <c r="R128" s="3" t="s">
        <v>103</v>
      </c>
      <c r="S128" s="3" t="s">
        <v>104</v>
      </c>
      <c r="T128" s="3" t="s">
        <v>105</v>
      </c>
      <c r="U128" s="3" t="s">
        <v>103</v>
      </c>
      <c r="V128" s="3" t="s">
        <v>104</v>
      </c>
      <c r="W128" s="3" t="s">
        <v>106</v>
      </c>
      <c r="X128" s="3" t="s">
        <v>930</v>
      </c>
      <c r="Y128" s="3" t="s">
        <v>931</v>
      </c>
      <c r="Z128" s="3" t="s">
        <v>931</v>
      </c>
      <c r="AA128" s="3" t="s">
        <v>932</v>
      </c>
      <c r="AB128" s="3" t="s">
        <v>929</v>
      </c>
      <c r="AC128" s="3" t="s">
        <v>102</v>
      </c>
      <c r="AD128" s="3" t="s">
        <v>109</v>
      </c>
      <c r="AE128" s="3" t="s">
        <v>933</v>
      </c>
      <c r="AF128" s="3" t="s">
        <v>932</v>
      </c>
      <c r="AG128" s="3" t="s">
        <v>109</v>
      </c>
      <c r="AH128" s="3" t="s">
        <v>110</v>
      </c>
      <c r="AI128" s="3" t="s">
        <v>791</v>
      </c>
      <c r="AJ128" s="3" t="s">
        <v>782</v>
      </c>
      <c r="AK128" s="3" t="s">
        <v>109</v>
      </c>
    </row>
    <row r="129" spans="1:37" ht="45" customHeight="1" x14ac:dyDescent="0.25">
      <c r="A129" s="3" t="s">
        <v>934</v>
      </c>
      <c r="B129" s="3" t="s">
        <v>499</v>
      </c>
      <c r="C129" s="3" t="s">
        <v>781</v>
      </c>
      <c r="D129" s="3" t="s">
        <v>782</v>
      </c>
      <c r="E129" s="3" t="s">
        <v>93</v>
      </c>
      <c r="F129" s="3" t="s">
        <v>113</v>
      </c>
      <c r="G129" s="3" t="s">
        <v>113</v>
      </c>
      <c r="H129" s="3" t="s">
        <v>113</v>
      </c>
      <c r="I129" s="3" t="s">
        <v>114</v>
      </c>
      <c r="J129" s="3" t="s">
        <v>574</v>
      </c>
      <c r="K129" s="3" t="s">
        <v>116</v>
      </c>
      <c r="L129" s="3" t="s">
        <v>117</v>
      </c>
      <c r="M129" s="3" t="s">
        <v>99</v>
      </c>
      <c r="N129" s="3" t="s">
        <v>935</v>
      </c>
      <c r="O129" s="3" t="s">
        <v>101</v>
      </c>
      <c r="P129" s="3" t="s">
        <v>6</v>
      </c>
      <c r="Q129" s="3" t="s">
        <v>936</v>
      </c>
      <c r="R129" s="3" t="s">
        <v>103</v>
      </c>
      <c r="S129" s="3" t="s">
        <v>104</v>
      </c>
      <c r="T129" s="3" t="s">
        <v>105</v>
      </c>
      <c r="U129" s="3" t="s">
        <v>103</v>
      </c>
      <c r="V129" s="3" t="s">
        <v>104</v>
      </c>
      <c r="W129" s="3" t="s">
        <v>937</v>
      </c>
      <c r="X129" s="3" t="s">
        <v>938</v>
      </c>
      <c r="Y129" s="3" t="s">
        <v>939</v>
      </c>
      <c r="Z129" s="3" t="s">
        <v>939</v>
      </c>
      <c r="AA129" s="3" t="s">
        <v>940</v>
      </c>
      <c r="AB129" s="3" t="s">
        <v>936</v>
      </c>
      <c r="AC129" s="3" t="s">
        <v>102</v>
      </c>
      <c r="AD129" s="3" t="s">
        <v>109</v>
      </c>
      <c r="AE129" s="3" t="s">
        <v>933</v>
      </c>
      <c r="AF129" s="3" t="s">
        <v>940</v>
      </c>
      <c r="AG129" s="3" t="s">
        <v>109</v>
      </c>
      <c r="AH129" s="3" t="s">
        <v>110</v>
      </c>
      <c r="AI129" s="3" t="s">
        <v>791</v>
      </c>
      <c r="AJ129" s="3" t="s">
        <v>782</v>
      </c>
      <c r="AK129" s="3" t="s">
        <v>109</v>
      </c>
    </row>
    <row r="130" spans="1:37" ht="45" customHeight="1" x14ac:dyDescent="0.25">
      <c r="A130" s="3" t="s">
        <v>941</v>
      </c>
      <c r="B130" s="3" t="s">
        <v>499</v>
      </c>
      <c r="C130" s="3" t="s">
        <v>781</v>
      </c>
      <c r="D130" s="3" t="s">
        <v>782</v>
      </c>
      <c r="E130" s="3" t="s">
        <v>93</v>
      </c>
      <c r="F130" s="3" t="s">
        <v>113</v>
      </c>
      <c r="G130" s="3" t="s">
        <v>113</v>
      </c>
      <c r="H130" s="3" t="s">
        <v>113</v>
      </c>
      <c r="I130" s="3" t="s">
        <v>114</v>
      </c>
      <c r="J130" s="3" t="s">
        <v>574</v>
      </c>
      <c r="K130" s="3" t="s">
        <v>116</v>
      </c>
      <c r="L130" s="3" t="s">
        <v>117</v>
      </c>
      <c r="M130" s="3" t="s">
        <v>99</v>
      </c>
      <c r="N130" s="3" t="s">
        <v>942</v>
      </c>
      <c r="O130" s="3" t="s">
        <v>101</v>
      </c>
      <c r="P130" s="3" t="s">
        <v>6</v>
      </c>
      <c r="Q130" s="3" t="s">
        <v>936</v>
      </c>
      <c r="R130" s="3" t="s">
        <v>103</v>
      </c>
      <c r="S130" s="3" t="s">
        <v>104</v>
      </c>
      <c r="T130" s="3" t="s">
        <v>105</v>
      </c>
      <c r="U130" s="3" t="s">
        <v>103</v>
      </c>
      <c r="V130" s="3" t="s">
        <v>104</v>
      </c>
      <c r="W130" s="3" t="s">
        <v>106</v>
      </c>
      <c r="X130" s="3" t="s">
        <v>943</v>
      </c>
      <c r="Y130" s="3" t="s">
        <v>939</v>
      </c>
      <c r="Z130" s="3" t="s">
        <v>939</v>
      </c>
      <c r="AA130" s="3" t="s">
        <v>944</v>
      </c>
      <c r="AB130" s="3" t="s">
        <v>936</v>
      </c>
      <c r="AC130" s="3" t="s">
        <v>102</v>
      </c>
      <c r="AD130" s="3" t="s">
        <v>109</v>
      </c>
      <c r="AE130" s="3" t="s">
        <v>933</v>
      </c>
      <c r="AF130" s="3" t="s">
        <v>944</v>
      </c>
      <c r="AG130" s="3" t="s">
        <v>109</v>
      </c>
      <c r="AH130" s="3" t="s">
        <v>110</v>
      </c>
      <c r="AI130" s="3" t="s">
        <v>791</v>
      </c>
      <c r="AJ130" s="3" t="s">
        <v>782</v>
      </c>
      <c r="AK130" s="3" t="s">
        <v>109</v>
      </c>
    </row>
    <row r="131" spans="1:37" ht="45" customHeight="1" x14ac:dyDescent="0.25">
      <c r="A131" s="3" t="s">
        <v>945</v>
      </c>
      <c r="B131" s="3" t="s">
        <v>499</v>
      </c>
      <c r="C131" s="3" t="s">
        <v>781</v>
      </c>
      <c r="D131" s="3" t="s">
        <v>782</v>
      </c>
      <c r="E131" s="3" t="s">
        <v>93</v>
      </c>
      <c r="F131" s="3" t="s">
        <v>924</v>
      </c>
      <c r="G131" s="3" t="s">
        <v>924</v>
      </c>
      <c r="H131" s="3" t="s">
        <v>924</v>
      </c>
      <c r="I131" s="3" t="s">
        <v>205</v>
      </c>
      <c r="J131" s="3" t="s">
        <v>925</v>
      </c>
      <c r="K131" s="3" t="s">
        <v>926</v>
      </c>
      <c r="L131" s="3" t="s">
        <v>927</v>
      </c>
      <c r="M131" s="3" t="s">
        <v>99</v>
      </c>
      <c r="N131" s="3" t="s">
        <v>946</v>
      </c>
      <c r="O131" s="3" t="s">
        <v>101</v>
      </c>
      <c r="P131" s="3" t="s">
        <v>6</v>
      </c>
      <c r="Q131" s="3" t="s">
        <v>947</v>
      </c>
      <c r="R131" s="3" t="s">
        <v>103</v>
      </c>
      <c r="S131" s="3" t="s">
        <v>104</v>
      </c>
      <c r="T131" s="3" t="s">
        <v>105</v>
      </c>
      <c r="U131" s="3" t="s">
        <v>103</v>
      </c>
      <c r="V131" s="3" t="s">
        <v>104</v>
      </c>
      <c r="W131" s="3" t="s">
        <v>106</v>
      </c>
      <c r="X131" s="3" t="s">
        <v>948</v>
      </c>
      <c r="Y131" s="3" t="s">
        <v>887</v>
      </c>
      <c r="Z131" s="3" t="s">
        <v>887</v>
      </c>
      <c r="AA131" s="3" t="s">
        <v>949</v>
      </c>
      <c r="AB131" s="3" t="s">
        <v>947</v>
      </c>
      <c r="AC131" s="3" t="s">
        <v>102</v>
      </c>
      <c r="AD131" s="3" t="s">
        <v>109</v>
      </c>
      <c r="AE131" s="3" t="s">
        <v>933</v>
      </c>
      <c r="AF131" s="3" t="s">
        <v>949</v>
      </c>
      <c r="AG131" s="3" t="s">
        <v>109</v>
      </c>
      <c r="AH131" s="3" t="s">
        <v>110</v>
      </c>
      <c r="AI131" s="3" t="s">
        <v>791</v>
      </c>
      <c r="AJ131" s="3" t="s">
        <v>782</v>
      </c>
      <c r="AK131" s="3" t="s">
        <v>109</v>
      </c>
    </row>
    <row r="132" spans="1:37" ht="45" customHeight="1" x14ac:dyDescent="0.25">
      <c r="A132" s="3" t="s">
        <v>950</v>
      </c>
      <c r="B132" s="3" t="s">
        <v>499</v>
      </c>
      <c r="C132" s="3" t="s">
        <v>781</v>
      </c>
      <c r="D132" s="3" t="s">
        <v>782</v>
      </c>
      <c r="E132" s="3" t="s">
        <v>93</v>
      </c>
      <c r="F132" s="3" t="s">
        <v>801</v>
      </c>
      <c r="G132" s="3" t="s">
        <v>801</v>
      </c>
      <c r="H132" s="3" t="s">
        <v>801</v>
      </c>
      <c r="I132" s="3" t="s">
        <v>615</v>
      </c>
      <c r="J132" s="3" t="s">
        <v>616</v>
      </c>
      <c r="K132" s="3" t="s">
        <v>802</v>
      </c>
      <c r="L132" s="3" t="s">
        <v>618</v>
      </c>
      <c r="M132" s="3" t="s">
        <v>99</v>
      </c>
      <c r="N132" s="3" t="s">
        <v>951</v>
      </c>
      <c r="O132" s="3" t="s">
        <v>101</v>
      </c>
      <c r="P132" s="3" t="s">
        <v>6</v>
      </c>
      <c r="Q132" s="3" t="s">
        <v>952</v>
      </c>
      <c r="R132" s="3" t="s">
        <v>103</v>
      </c>
      <c r="S132" s="3" t="s">
        <v>104</v>
      </c>
      <c r="T132" s="3" t="s">
        <v>105</v>
      </c>
      <c r="U132" s="3" t="s">
        <v>103</v>
      </c>
      <c r="V132" s="3" t="s">
        <v>104</v>
      </c>
      <c r="W132" s="3" t="s">
        <v>106</v>
      </c>
      <c r="X132" s="3" t="s">
        <v>953</v>
      </c>
      <c r="Y132" s="3" t="s">
        <v>954</v>
      </c>
      <c r="Z132" s="3" t="s">
        <v>954</v>
      </c>
      <c r="AA132" s="3" t="s">
        <v>955</v>
      </c>
      <c r="AB132" s="3" t="s">
        <v>952</v>
      </c>
      <c r="AC132" s="3" t="s">
        <v>102</v>
      </c>
      <c r="AD132" s="3" t="s">
        <v>109</v>
      </c>
      <c r="AE132" s="3" t="s">
        <v>933</v>
      </c>
      <c r="AF132" s="3" t="s">
        <v>955</v>
      </c>
      <c r="AG132" s="3" t="s">
        <v>109</v>
      </c>
      <c r="AH132" s="3" t="s">
        <v>110</v>
      </c>
      <c r="AI132" s="3" t="s">
        <v>791</v>
      </c>
      <c r="AJ132" s="3" t="s">
        <v>782</v>
      </c>
      <c r="AK132" s="3" t="s">
        <v>109</v>
      </c>
    </row>
    <row r="133" spans="1:37" ht="45" customHeight="1" x14ac:dyDescent="0.25">
      <c r="A133" s="3" t="s">
        <v>956</v>
      </c>
      <c r="B133" s="3" t="s">
        <v>499</v>
      </c>
      <c r="C133" s="3" t="s">
        <v>781</v>
      </c>
      <c r="D133" s="3" t="s">
        <v>782</v>
      </c>
      <c r="E133" s="3" t="s">
        <v>93</v>
      </c>
      <c r="F133" s="3" t="s">
        <v>113</v>
      </c>
      <c r="G133" s="3" t="s">
        <v>113</v>
      </c>
      <c r="H133" s="3" t="s">
        <v>113</v>
      </c>
      <c r="I133" s="3" t="s">
        <v>114</v>
      </c>
      <c r="J133" s="3" t="s">
        <v>574</v>
      </c>
      <c r="K133" s="3" t="s">
        <v>116</v>
      </c>
      <c r="L133" s="3" t="s">
        <v>117</v>
      </c>
      <c r="M133" s="3" t="s">
        <v>99</v>
      </c>
      <c r="N133" s="3" t="s">
        <v>957</v>
      </c>
      <c r="O133" s="3" t="s">
        <v>101</v>
      </c>
      <c r="P133" s="3" t="s">
        <v>6</v>
      </c>
      <c r="Q133" s="3" t="s">
        <v>958</v>
      </c>
      <c r="R133" s="3" t="s">
        <v>103</v>
      </c>
      <c r="S133" s="3" t="s">
        <v>104</v>
      </c>
      <c r="T133" s="3" t="s">
        <v>105</v>
      </c>
      <c r="U133" s="3" t="s">
        <v>103</v>
      </c>
      <c r="V133" s="3" t="s">
        <v>104</v>
      </c>
      <c r="W133" s="3" t="s">
        <v>937</v>
      </c>
      <c r="X133" s="3" t="s">
        <v>959</v>
      </c>
      <c r="Y133" s="3" t="s">
        <v>960</v>
      </c>
      <c r="Z133" s="3" t="s">
        <v>960</v>
      </c>
      <c r="AA133" s="3" t="s">
        <v>961</v>
      </c>
      <c r="AB133" s="3" t="s">
        <v>958</v>
      </c>
      <c r="AC133" s="3" t="s">
        <v>102</v>
      </c>
      <c r="AD133" s="3" t="s">
        <v>109</v>
      </c>
      <c r="AE133" s="3" t="s">
        <v>933</v>
      </c>
      <c r="AF133" s="3" t="s">
        <v>961</v>
      </c>
      <c r="AG133" s="3" t="s">
        <v>109</v>
      </c>
      <c r="AH133" s="3" t="s">
        <v>110</v>
      </c>
      <c r="AI133" s="3" t="s">
        <v>791</v>
      </c>
      <c r="AJ133" s="3" t="s">
        <v>782</v>
      </c>
      <c r="AK133" s="3" t="s">
        <v>109</v>
      </c>
    </row>
    <row r="134" spans="1:37" ht="45" customHeight="1" x14ac:dyDescent="0.25">
      <c r="A134" s="3" t="s">
        <v>962</v>
      </c>
      <c r="B134" s="3" t="s">
        <v>499</v>
      </c>
      <c r="C134" s="3" t="s">
        <v>781</v>
      </c>
      <c r="D134" s="3" t="s">
        <v>782</v>
      </c>
      <c r="E134" s="3" t="s">
        <v>93</v>
      </c>
      <c r="F134" s="3" t="s">
        <v>801</v>
      </c>
      <c r="G134" s="3" t="s">
        <v>801</v>
      </c>
      <c r="H134" s="3" t="s">
        <v>801</v>
      </c>
      <c r="I134" s="3" t="s">
        <v>615</v>
      </c>
      <c r="J134" s="3" t="s">
        <v>616</v>
      </c>
      <c r="K134" s="3" t="s">
        <v>802</v>
      </c>
      <c r="L134" s="3" t="s">
        <v>618</v>
      </c>
      <c r="M134" s="3" t="s">
        <v>99</v>
      </c>
      <c r="N134" s="3" t="s">
        <v>835</v>
      </c>
      <c r="O134" s="3" t="s">
        <v>101</v>
      </c>
      <c r="P134" s="3" t="s">
        <v>6</v>
      </c>
      <c r="Q134" s="3" t="s">
        <v>963</v>
      </c>
      <c r="R134" s="3" t="s">
        <v>103</v>
      </c>
      <c r="S134" s="3" t="s">
        <v>104</v>
      </c>
      <c r="T134" s="3" t="s">
        <v>105</v>
      </c>
      <c r="U134" s="3" t="s">
        <v>103</v>
      </c>
      <c r="V134" s="3" t="s">
        <v>104</v>
      </c>
      <c r="W134" s="3" t="s">
        <v>106</v>
      </c>
      <c r="X134" s="3" t="s">
        <v>964</v>
      </c>
      <c r="Y134" s="3" t="s">
        <v>960</v>
      </c>
      <c r="Z134" s="3" t="s">
        <v>960</v>
      </c>
      <c r="AA134" s="3" t="s">
        <v>965</v>
      </c>
      <c r="AB134" s="3" t="s">
        <v>963</v>
      </c>
      <c r="AC134" s="3" t="s">
        <v>102</v>
      </c>
      <c r="AD134" s="3" t="s">
        <v>109</v>
      </c>
      <c r="AE134" s="3" t="s">
        <v>933</v>
      </c>
      <c r="AF134" s="3" t="s">
        <v>965</v>
      </c>
      <c r="AG134" s="3" t="s">
        <v>109</v>
      </c>
      <c r="AH134" s="3" t="s">
        <v>110</v>
      </c>
      <c r="AI134" s="3" t="s">
        <v>791</v>
      </c>
      <c r="AJ134" s="3" t="s">
        <v>782</v>
      </c>
      <c r="AK134" s="3" t="s">
        <v>109</v>
      </c>
    </row>
    <row r="135" spans="1:37" ht="45" customHeight="1" x14ac:dyDescent="0.25">
      <c r="A135" s="3" t="s">
        <v>966</v>
      </c>
      <c r="B135" s="3" t="s">
        <v>499</v>
      </c>
      <c r="C135" s="3" t="s">
        <v>781</v>
      </c>
      <c r="D135" s="3" t="s">
        <v>782</v>
      </c>
      <c r="E135" s="3" t="s">
        <v>93</v>
      </c>
      <c r="F135" s="3" t="s">
        <v>828</v>
      </c>
      <c r="G135" s="3" t="s">
        <v>828</v>
      </c>
      <c r="H135" s="3" t="s">
        <v>828</v>
      </c>
      <c r="I135" s="3" t="s">
        <v>794</v>
      </c>
      <c r="J135" s="3" t="s">
        <v>451</v>
      </c>
      <c r="K135" s="3" t="s">
        <v>452</v>
      </c>
      <c r="L135" s="3" t="s">
        <v>395</v>
      </c>
      <c r="M135" s="3" t="s">
        <v>99</v>
      </c>
      <c r="N135" s="3" t="s">
        <v>901</v>
      </c>
      <c r="O135" s="3" t="s">
        <v>101</v>
      </c>
      <c r="P135" s="3" t="s">
        <v>6</v>
      </c>
      <c r="Q135" s="3" t="s">
        <v>967</v>
      </c>
      <c r="R135" s="3" t="s">
        <v>103</v>
      </c>
      <c r="S135" s="3" t="s">
        <v>104</v>
      </c>
      <c r="T135" s="3" t="s">
        <v>105</v>
      </c>
      <c r="U135" s="3" t="s">
        <v>103</v>
      </c>
      <c r="V135" s="3" t="s">
        <v>103</v>
      </c>
      <c r="W135" s="3" t="s">
        <v>103</v>
      </c>
      <c r="X135" s="3" t="s">
        <v>968</v>
      </c>
      <c r="Y135" s="3" t="s">
        <v>954</v>
      </c>
      <c r="Z135" s="3" t="s">
        <v>954</v>
      </c>
      <c r="AA135" s="3" t="s">
        <v>969</v>
      </c>
      <c r="AB135" s="3" t="s">
        <v>967</v>
      </c>
      <c r="AC135" s="3" t="s">
        <v>102</v>
      </c>
      <c r="AD135" s="3" t="s">
        <v>109</v>
      </c>
      <c r="AE135" s="3" t="s">
        <v>933</v>
      </c>
      <c r="AF135" s="3" t="s">
        <v>969</v>
      </c>
      <c r="AG135" s="3" t="s">
        <v>109</v>
      </c>
      <c r="AH135" s="3" t="s">
        <v>110</v>
      </c>
      <c r="AI135" s="3" t="s">
        <v>791</v>
      </c>
      <c r="AJ135" s="3" t="s">
        <v>782</v>
      </c>
      <c r="AK135" s="3" t="s">
        <v>109</v>
      </c>
    </row>
    <row r="136" spans="1:37" ht="45" customHeight="1" x14ac:dyDescent="0.25">
      <c r="A136" s="3" t="s">
        <v>970</v>
      </c>
      <c r="B136" s="3" t="s">
        <v>499</v>
      </c>
      <c r="C136" s="3" t="s">
        <v>781</v>
      </c>
      <c r="D136" s="3" t="s">
        <v>782</v>
      </c>
      <c r="E136" s="3" t="s">
        <v>93</v>
      </c>
      <c r="F136" s="3" t="s">
        <v>971</v>
      </c>
      <c r="G136" s="3" t="s">
        <v>971</v>
      </c>
      <c r="H136" s="3" t="s">
        <v>971</v>
      </c>
      <c r="I136" s="3" t="s">
        <v>794</v>
      </c>
      <c r="J136" s="3" t="s">
        <v>972</v>
      </c>
      <c r="K136" s="3" t="s">
        <v>973</v>
      </c>
      <c r="L136" s="3" t="s">
        <v>974</v>
      </c>
      <c r="M136" s="3" t="s">
        <v>99</v>
      </c>
      <c r="N136" s="3" t="s">
        <v>957</v>
      </c>
      <c r="O136" s="3" t="s">
        <v>101</v>
      </c>
      <c r="P136" s="3" t="s">
        <v>6</v>
      </c>
      <c r="Q136" s="3" t="s">
        <v>936</v>
      </c>
      <c r="R136" s="3" t="s">
        <v>103</v>
      </c>
      <c r="S136" s="3" t="s">
        <v>104</v>
      </c>
      <c r="T136" s="3" t="s">
        <v>105</v>
      </c>
      <c r="U136" s="3" t="s">
        <v>103</v>
      </c>
      <c r="V136" s="3" t="s">
        <v>104</v>
      </c>
      <c r="W136" s="3" t="s">
        <v>105</v>
      </c>
      <c r="X136" s="3" t="s">
        <v>975</v>
      </c>
      <c r="Y136" s="3" t="s">
        <v>976</v>
      </c>
      <c r="Z136" s="3" t="s">
        <v>976</v>
      </c>
      <c r="AA136" s="3" t="s">
        <v>977</v>
      </c>
      <c r="AB136" s="3" t="s">
        <v>936</v>
      </c>
      <c r="AC136" s="3" t="s">
        <v>102</v>
      </c>
      <c r="AD136" s="3" t="s">
        <v>109</v>
      </c>
      <c r="AE136" s="3" t="s">
        <v>933</v>
      </c>
      <c r="AF136" s="3" t="s">
        <v>977</v>
      </c>
      <c r="AG136" s="3" t="s">
        <v>109</v>
      </c>
      <c r="AH136" s="3" t="s">
        <v>110</v>
      </c>
      <c r="AI136" s="3" t="s">
        <v>791</v>
      </c>
      <c r="AJ136" s="3" t="s">
        <v>782</v>
      </c>
      <c r="AK136" s="3" t="s">
        <v>109</v>
      </c>
    </row>
    <row r="137" spans="1:37" ht="45" customHeight="1" x14ac:dyDescent="0.25">
      <c r="A137" s="3" t="s">
        <v>978</v>
      </c>
      <c r="B137" s="3" t="s">
        <v>499</v>
      </c>
      <c r="C137" s="3" t="s">
        <v>781</v>
      </c>
      <c r="D137" s="3" t="s">
        <v>782</v>
      </c>
      <c r="E137" s="3" t="s">
        <v>93</v>
      </c>
      <c r="F137" s="3" t="s">
        <v>924</v>
      </c>
      <c r="G137" s="3" t="s">
        <v>924</v>
      </c>
      <c r="H137" s="3" t="s">
        <v>924</v>
      </c>
      <c r="I137" s="3" t="s">
        <v>205</v>
      </c>
      <c r="J137" s="3" t="s">
        <v>925</v>
      </c>
      <c r="K137" s="3" t="s">
        <v>926</v>
      </c>
      <c r="L137" s="3" t="s">
        <v>927</v>
      </c>
      <c r="M137" s="3" t="s">
        <v>99</v>
      </c>
      <c r="N137" s="3" t="s">
        <v>901</v>
      </c>
      <c r="O137" s="3" t="s">
        <v>101</v>
      </c>
      <c r="P137" s="3" t="s">
        <v>6</v>
      </c>
      <c r="Q137" s="3" t="s">
        <v>979</v>
      </c>
      <c r="R137" s="3" t="s">
        <v>103</v>
      </c>
      <c r="S137" s="3" t="s">
        <v>104</v>
      </c>
      <c r="T137" s="3" t="s">
        <v>105</v>
      </c>
      <c r="U137" s="3" t="s">
        <v>103</v>
      </c>
      <c r="V137" s="3" t="s">
        <v>104</v>
      </c>
      <c r="W137" s="3" t="s">
        <v>106</v>
      </c>
      <c r="X137" s="3" t="s">
        <v>980</v>
      </c>
      <c r="Y137" s="3" t="s">
        <v>981</v>
      </c>
      <c r="Z137" s="3" t="s">
        <v>981</v>
      </c>
      <c r="AA137" s="3" t="s">
        <v>982</v>
      </c>
      <c r="AB137" s="3" t="s">
        <v>979</v>
      </c>
      <c r="AC137" s="3" t="s">
        <v>102</v>
      </c>
      <c r="AD137" s="3" t="s">
        <v>109</v>
      </c>
      <c r="AE137" s="3" t="s">
        <v>983</v>
      </c>
      <c r="AF137" s="3" t="s">
        <v>982</v>
      </c>
      <c r="AG137" s="3" t="s">
        <v>109</v>
      </c>
      <c r="AH137" s="3" t="s">
        <v>110</v>
      </c>
      <c r="AI137" s="3" t="s">
        <v>791</v>
      </c>
      <c r="AJ137" s="3" t="s">
        <v>782</v>
      </c>
      <c r="AK137" s="3" t="s">
        <v>109</v>
      </c>
    </row>
    <row r="138" spans="1:37" ht="45" customHeight="1" x14ac:dyDescent="0.25">
      <c r="A138" s="3" t="s">
        <v>984</v>
      </c>
      <c r="B138" s="3" t="s">
        <v>499</v>
      </c>
      <c r="C138" s="3" t="s">
        <v>781</v>
      </c>
      <c r="D138" s="3" t="s">
        <v>782</v>
      </c>
      <c r="E138" s="3" t="s">
        <v>93</v>
      </c>
      <c r="F138" s="3" t="s">
        <v>985</v>
      </c>
      <c r="G138" s="3" t="s">
        <v>985</v>
      </c>
      <c r="H138" s="3" t="s">
        <v>985</v>
      </c>
      <c r="I138" s="3" t="s">
        <v>149</v>
      </c>
      <c r="J138" s="3" t="s">
        <v>150</v>
      </c>
      <c r="K138" s="3" t="s">
        <v>151</v>
      </c>
      <c r="L138" s="3" t="s">
        <v>152</v>
      </c>
      <c r="M138" s="3" t="s">
        <v>99</v>
      </c>
      <c r="N138" s="3" t="s">
        <v>986</v>
      </c>
      <c r="O138" s="3" t="s">
        <v>101</v>
      </c>
      <c r="P138" s="3" t="s">
        <v>6</v>
      </c>
      <c r="Q138" s="3" t="s">
        <v>987</v>
      </c>
      <c r="R138" s="3" t="s">
        <v>103</v>
      </c>
      <c r="S138" s="3" t="s">
        <v>104</v>
      </c>
      <c r="T138" s="3" t="s">
        <v>105</v>
      </c>
      <c r="U138" s="3" t="s">
        <v>103</v>
      </c>
      <c r="V138" s="3" t="s">
        <v>104</v>
      </c>
      <c r="W138" s="3" t="s">
        <v>106</v>
      </c>
      <c r="X138" s="3" t="s">
        <v>988</v>
      </c>
      <c r="Y138" s="3" t="s">
        <v>989</v>
      </c>
      <c r="Z138" s="3" t="s">
        <v>989</v>
      </c>
      <c r="AA138" s="3" t="s">
        <v>990</v>
      </c>
      <c r="AB138" s="3" t="s">
        <v>987</v>
      </c>
      <c r="AC138" s="3" t="s">
        <v>102</v>
      </c>
      <c r="AD138" s="3" t="s">
        <v>109</v>
      </c>
      <c r="AE138" s="3" t="s">
        <v>983</v>
      </c>
      <c r="AF138" s="3" t="s">
        <v>990</v>
      </c>
      <c r="AG138" s="3" t="s">
        <v>109</v>
      </c>
      <c r="AH138" s="3" t="s">
        <v>110</v>
      </c>
      <c r="AI138" s="3" t="s">
        <v>791</v>
      </c>
      <c r="AJ138" s="3" t="s">
        <v>782</v>
      </c>
      <c r="AK138" s="3" t="s">
        <v>109</v>
      </c>
    </row>
    <row r="139" spans="1:37" ht="45" customHeight="1" x14ac:dyDescent="0.25">
      <c r="A139" s="3" t="s">
        <v>991</v>
      </c>
      <c r="B139" s="3" t="s">
        <v>499</v>
      </c>
      <c r="C139" s="3" t="s">
        <v>781</v>
      </c>
      <c r="D139" s="3" t="s">
        <v>782</v>
      </c>
      <c r="E139" s="3" t="s">
        <v>93</v>
      </c>
      <c r="F139" s="3" t="s">
        <v>113</v>
      </c>
      <c r="G139" s="3" t="s">
        <v>113</v>
      </c>
      <c r="H139" s="3" t="s">
        <v>113</v>
      </c>
      <c r="I139" s="3" t="s">
        <v>114</v>
      </c>
      <c r="J139" s="3" t="s">
        <v>574</v>
      </c>
      <c r="K139" s="3" t="s">
        <v>116</v>
      </c>
      <c r="L139" s="3" t="s">
        <v>117</v>
      </c>
      <c r="M139" s="3" t="s">
        <v>99</v>
      </c>
      <c r="N139" s="3" t="s">
        <v>992</v>
      </c>
      <c r="O139" s="3" t="s">
        <v>101</v>
      </c>
      <c r="P139" s="3" t="s">
        <v>6</v>
      </c>
      <c r="Q139" s="3" t="s">
        <v>993</v>
      </c>
      <c r="R139" s="3" t="s">
        <v>103</v>
      </c>
      <c r="S139" s="3" t="s">
        <v>104</v>
      </c>
      <c r="T139" s="3" t="s">
        <v>105</v>
      </c>
      <c r="U139" s="3" t="s">
        <v>103</v>
      </c>
      <c r="V139" s="3" t="s">
        <v>104</v>
      </c>
      <c r="W139" s="3" t="s">
        <v>106</v>
      </c>
      <c r="X139" s="3" t="s">
        <v>994</v>
      </c>
      <c r="Y139" s="3" t="s">
        <v>781</v>
      </c>
      <c r="Z139" s="3" t="s">
        <v>781</v>
      </c>
      <c r="AA139" s="3" t="s">
        <v>995</v>
      </c>
      <c r="AB139" s="3" t="s">
        <v>993</v>
      </c>
      <c r="AC139" s="3" t="s">
        <v>102</v>
      </c>
      <c r="AD139" s="3" t="s">
        <v>109</v>
      </c>
      <c r="AE139" s="3" t="s">
        <v>996</v>
      </c>
      <c r="AF139" s="3" t="s">
        <v>995</v>
      </c>
      <c r="AG139" s="3" t="s">
        <v>109</v>
      </c>
      <c r="AH139" s="3" t="s">
        <v>110</v>
      </c>
      <c r="AI139" s="3" t="s">
        <v>791</v>
      </c>
      <c r="AJ139" s="3" t="s">
        <v>782</v>
      </c>
      <c r="AK139" s="3" t="s">
        <v>109</v>
      </c>
    </row>
    <row r="140" spans="1:37" ht="45" customHeight="1" x14ac:dyDescent="0.25">
      <c r="A140" s="3" t="s">
        <v>997</v>
      </c>
      <c r="B140" s="3" t="s">
        <v>499</v>
      </c>
      <c r="C140" s="3" t="s">
        <v>781</v>
      </c>
      <c r="D140" s="3" t="s">
        <v>782</v>
      </c>
      <c r="E140" s="3" t="s">
        <v>93</v>
      </c>
      <c r="F140" s="3" t="s">
        <v>793</v>
      </c>
      <c r="G140" s="3" t="s">
        <v>793</v>
      </c>
      <c r="H140" s="3" t="s">
        <v>793</v>
      </c>
      <c r="I140" s="3" t="s">
        <v>794</v>
      </c>
      <c r="J140" s="3" t="s">
        <v>364</v>
      </c>
      <c r="K140" s="3" t="s">
        <v>365</v>
      </c>
      <c r="L140" s="3" t="s">
        <v>366</v>
      </c>
      <c r="M140" s="3" t="s">
        <v>99</v>
      </c>
      <c r="N140" s="3" t="s">
        <v>998</v>
      </c>
      <c r="O140" s="3" t="s">
        <v>101</v>
      </c>
      <c r="P140" s="3" t="s">
        <v>6</v>
      </c>
      <c r="Q140" s="3" t="s">
        <v>999</v>
      </c>
      <c r="R140" s="3" t="s">
        <v>103</v>
      </c>
      <c r="S140" s="3" t="s">
        <v>104</v>
      </c>
      <c r="T140" s="3" t="s">
        <v>105</v>
      </c>
      <c r="U140" s="3" t="s">
        <v>103</v>
      </c>
      <c r="V140" s="3" t="s">
        <v>104</v>
      </c>
      <c r="W140" s="3" t="s">
        <v>104</v>
      </c>
      <c r="X140" s="3" t="s">
        <v>1000</v>
      </c>
      <c r="Y140" s="3" t="s">
        <v>1001</v>
      </c>
      <c r="Z140" s="3" t="s">
        <v>1001</v>
      </c>
      <c r="AA140" s="3" t="s">
        <v>1002</v>
      </c>
      <c r="AB140" s="3" t="s">
        <v>999</v>
      </c>
      <c r="AC140" s="3" t="s">
        <v>102</v>
      </c>
      <c r="AD140" s="3" t="s">
        <v>109</v>
      </c>
      <c r="AE140" s="3" t="s">
        <v>813</v>
      </c>
      <c r="AF140" s="3" t="s">
        <v>1002</v>
      </c>
      <c r="AG140" s="3" t="s">
        <v>109</v>
      </c>
      <c r="AH140" s="3" t="s">
        <v>110</v>
      </c>
      <c r="AI140" s="3" t="s">
        <v>791</v>
      </c>
      <c r="AJ140" s="3" t="s">
        <v>782</v>
      </c>
      <c r="AK140" s="3" t="s">
        <v>109</v>
      </c>
    </row>
    <row r="141" spans="1:37" ht="45" customHeight="1" x14ac:dyDescent="0.25">
      <c r="A141" s="3" t="s">
        <v>1003</v>
      </c>
      <c r="B141" s="3" t="s">
        <v>499</v>
      </c>
      <c r="C141" s="3" t="s">
        <v>781</v>
      </c>
      <c r="D141" s="3" t="s">
        <v>782</v>
      </c>
      <c r="E141" s="3" t="s">
        <v>93</v>
      </c>
      <c r="F141" s="3" t="s">
        <v>859</v>
      </c>
      <c r="G141" s="3" t="s">
        <v>859</v>
      </c>
      <c r="H141" s="3" t="s">
        <v>859</v>
      </c>
      <c r="I141" s="3" t="s">
        <v>114</v>
      </c>
      <c r="J141" s="3" t="s">
        <v>1004</v>
      </c>
      <c r="K141" s="3" t="s">
        <v>1005</v>
      </c>
      <c r="L141" s="3" t="s">
        <v>802</v>
      </c>
      <c r="M141" s="3" t="s">
        <v>99</v>
      </c>
      <c r="N141" s="3" t="s">
        <v>1006</v>
      </c>
      <c r="O141" s="3" t="s">
        <v>101</v>
      </c>
      <c r="P141" s="3" t="s">
        <v>6</v>
      </c>
      <c r="Q141" s="3" t="s">
        <v>1007</v>
      </c>
      <c r="R141" s="3" t="s">
        <v>103</v>
      </c>
      <c r="S141" s="3" t="s">
        <v>104</v>
      </c>
      <c r="T141" s="3" t="s">
        <v>105</v>
      </c>
      <c r="U141" s="3" t="s">
        <v>103</v>
      </c>
      <c r="V141" s="3" t="s">
        <v>104</v>
      </c>
      <c r="W141" s="3" t="s">
        <v>106</v>
      </c>
      <c r="X141" s="3" t="s">
        <v>1008</v>
      </c>
      <c r="Y141" s="3" t="s">
        <v>1009</v>
      </c>
      <c r="Z141" s="3" t="s">
        <v>1009</v>
      </c>
      <c r="AA141" s="3" t="s">
        <v>1010</v>
      </c>
      <c r="AB141" s="3" t="s">
        <v>1007</v>
      </c>
      <c r="AC141" s="3" t="s">
        <v>102</v>
      </c>
      <c r="AD141" s="3" t="s">
        <v>109</v>
      </c>
      <c r="AE141" s="3" t="s">
        <v>813</v>
      </c>
      <c r="AF141" s="3" t="s">
        <v>1010</v>
      </c>
      <c r="AG141" s="3" t="s">
        <v>109</v>
      </c>
      <c r="AH141" s="3" t="s">
        <v>110</v>
      </c>
      <c r="AI141" s="3" t="s">
        <v>791</v>
      </c>
      <c r="AJ141" s="3" t="s">
        <v>782</v>
      </c>
      <c r="AK141" s="3" t="s">
        <v>109</v>
      </c>
    </row>
    <row r="142" spans="1:37" ht="45" customHeight="1" x14ac:dyDescent="0.25">
      <c r="A142" s="3" t="s">
        <v>1011</v>
      </c>
      <c r="B142" s="3" t="s">
        <v>499</v>
      </c>
      <c r="C142" s="3" t="s">
        <v>781</v>
      </c>
      <c r="D142" s="3" t="s">
        <v>782</v>
      </c>
      <c r="E142" s="3" t="s">
        <v>93</v>
      </c>
      <c r="F142" s="3" t="s">
        <v>801</v>
      </c>
      <c r="G142" s="3" t="s">
        <v>801</v>
      </c>
      <c r="H142" s="3" t="s">
        <v>801</v>
      </c>
      <c r="I142" s="3" t="s">
        <v>615</v>
      </c>
      <c r="J142" s="3" t="s">
        <v>616</v>
      </c>
      <c r="K142" s="3" t="s">
        <v>802</v>
      </c>
      <c r="L142" s="3" t="s">
        <v>618</v>
      </c>
      <c r="M142" s="3" t="s">
        <v>99</v>
      </c>
      <c r="N142" s="3" t="s">
        <v>1012</v>
      </c>
      <c r="O142" s="3" t="s">
        <v>101</v>
      </c>
      <c r="P142" s="3" t="s">
        <v>6</v>
      </c>
      <c r="Q142" s="3" t="s">
        <v>1013</v>
      </c>
      <c r="R142" s="3" t="s">
        <v>103</v>
      </c>
      <c r="S142" s="3" t="s">
        <v>104</v>
      </c>
      <c r="T142" s="3" t="s">
        <v>105</v>
      </c>
      <c r="U142" s="3" t="s">
        <v>103</v>
      </c>
      <c r="V142" s="3" t="s">
        <v>104</v>
      </c>
      <c r="W142" s="3" t="s">
        <v>106</v>
      </c>
      <c r="X142" s="3" t="s">
        <v>1014</v>
      </c>
      <c r="Y142" s="3" t="s">
        <v>1001</v>
      </c>
      <c r="Z142" s="3" t="s">
        <v>1001</v>
      </c>
      <c r="AA142" s="3" t="s">
        <v>1015</v>
      </c>
      <c r="AB142" s="3" t="s">
        <v>1013</v>
      </c>
      <c r="AC142" s="3" t="s">
        <v>102</v>
      </c>
      <c r="AD142" s="3" t="s">
        <v>109</v>
      </c>
      <c r="AE142" s="3" t="s">
        <v>813</v>
      </c>
      <c r="AF142" s="3" t="s">
        <v>1015</v>
      </c>
      <c r="AG142" s="3" t="s">
        <v>109</v>
      </c>
      <c r="AH142" s="3" t="s">
        <v>110</v>
      </c>
      <c r="AI142" s="3" t="s">
        <v>791</v>
      </c>
      <c r="AJ142" s="3" t="s">
        <v>782</v>
      </c>
      <c r="AK142" s="3" t="s">
        <v>109</v>
      </c>
    </row>
    <row r="143" spans="1:37" ht="45" customHeight="1" x14ac:dyDescent="0.25">
      <c r="A143" s="3" t="s">
        <v>1016</v>
      </c>
      <c r="B143" s="3" t="s">
        <v>499</v>
      </c>
      <c r="C143" s="3" t="s">
        <v>781</v>
      </c>
      <c r="D143" s="3" t="s">
        <v>782</v>
      </c>
      <c r="E143" s="3" t="s">
        <v>93</v>
      </c>
      <c r="F143" s="3" t="s">
        <v>828</v>
      </c>
      <c r="G143" s="3" t="s">
        <v>828</v>
      </c>
      <c r="H143" s="3" t="s">
        <v>828</v>
      </c>
      <c r="I143" s="3" t="s">
        <v>794</v>
      </c>
      <c r="J143" s="3" t="s">
        <v>451</v>
      </c>
      <c r="K143" s="3" t="s">
        <v>452</v>
      </c>
      <c r="L143" s="3" t="s">
        <v>395</v>
      </c>
      <c r="M143" s="3" t="s">
        <v>99</v>
      </c>
      <c r="N143" s="3" t="s">
        <v>1017</v>
      </c>
      <c r="O143" s="3" t="s">
        <v>101</v>
      </c>
      <c r="P143" s="3" t="s">
        <v>6</v>
      </c>
      <c r="Q143" s="3" t="s">
        <v>597</v>
      </c>
      <c r="R143" s="3" t="s">
        <v>103</v>
      </c>
      <c r="S143" s="3" t="s">
        <v>104</v>
      </c>
      <c r="T143" s="3" t="s">
        <v>105</v>
      </c>
      <c r="U143" s="3" t="s">
        <v>103</v>
      </c>
      <c r="V143" s="3" t="s">
        <v>104</v>
      </c>
      <c r="W143" s="3" t="s">
        <v>106</v>
      </c>
      <c r="X143" s="3" t="s">
        <v>1018</v>
      </c>
      <c r="Y143" s="3" t="s">
        <v>921</v>
      </c>
      <c r="Z143" s="3" t="s">
        <v>921</v>
      </c>
      <c r="AA143" s="3" t="s">
        <v>1019</v>
      </c>
      <c r="AB143" s="3" t="s">
        <v>597</v>
      </c>
      <c r="AC143" s="3" t="s">
        <v>102</v>
      </c>
      <c r="AD143" s="3" t="s">
        <v>109</v>
      </c>
      <c r="AE143" s="3" t="s">
        <v>1020</v>
      </c>
      <c r="AF143" s="3" t="s">
        <v>1019</v>
      </c>
      <c r="AG143" s="3" t="s">
        <v>109</v>
      </c>
      <c r="AH143" s="3" t="s">
        <v>110</v>
      </c>
      <c r="AI143" s="3" t="s">
        <v>791</v>
      </c>
      <c r="AJ143" s="3" t="s">
        <v>782</v>
      </c>
      <c r="AK143" s="3" t="s">
        <v>109</v>
      </c>
    </row>
    <row r="144" spans="1:37" ht="45" customHeight="1" x14ac:dyDescent="0.25">
      <c r="A144" s="3" t="s">
        <v>1021</v>
      </c>
      <c r="B144" s="3" t="s">
        <v>499</v>
      </c>
      <c r="C144" s="3" t="s">
        <v>781</v>
      </c>
      <c r="D144" s="3" t="s">
        <v>782</v>
      </c>
      <c r="E144" s="3" t="s">
        <v>93</v>
      </c>
      <c r="F144" s="3" t="s">
        <v>828</v>
      </c>
      <c r="G144" s="3" t="s">
        <v>828</v>
      </c>
      <c r="H144" s="3" t="s">
        <v>828</v>
      </c>
      <c r="I144" s="3" t="s">
        <v>794</v>
      </c>
      <c r="J144" s="3" t="s">
        <v>451</v>
      </c>
      <c r="K144" s="3" t="s">
        <v>452</v>
      </c>
      <c r="L144" s="3" t="s">
        <v>395</v>
      </c>
      <c r="M144" s="3" t="s">
        <v>99</v>
      </c>
      <c r="N144" s="3" t="s">
        <v>1022</v>
      </c>
      <c r="O144" s="3" t="s">
        <v>101</v>
      </c>
      <c r="P144" s="3" t="s">
        <v>6</v>
      </c>
      <c r="Q144" s="3" t="s">
        <v>1023</v>
      </c>
      <c r="R144" s="3" t="s">
        <v>103</v>
      </c>
      <c r="S144" s="3" t="s">
        <v>104</v>
      </c>
      <c r="T144" s="3" t="s">
        <v>105</v>
      </c>
      <c r="U144" s="3" t="s">
        <v>103</v>
      </c>
      <c r="V144" s="3" t="s">
        <v>104</v>
      </c>
      <c r="W144" s="3" t="s">
        <v>106</v>
      </c>
      <c r="X144" s="3" t="s">
        <v>1024</v>
      </c>
      <c r="Y144" s="3" t="s">
        <v>1025</v>
      </c>
      <c r="Z144" s="3" t="s">
        <v>1025</v>
      </c>
      <c r="AA144" s="3" t="s">
        <v>1026</v>
      </c>
      <c r="AB144" s="3" t="s">
        <v>1027</v>
      </c>
      <c r="AC144" s="3" t="s">
        <v>102</v>
      </c>
      <c r="AD144" s="3" t="s">
        <v>109</v>
      </c>
      <c r="AE144" s="3" t="s">
        <v>1020</v>
      </c>
      <c r="AF144" s="3" t="s">
        <v>1026</v>
      </c>
      <c r="AG144" s="3" t="s">
        <v>109</v>
      </c>
      <c r="AH144" s="3" t="s">
        <v>110</v>
      </c>
      <c r="AI144" s="3" t="s">
        <v>791</v>
      </c>
      <c r="AJ144" s="3" t="s">
        <v>782</v>
      </c>
      <c r="AK144" s="3" t="s">
        <v>109</v>
      </c>
    </row>
    <row r="145" spans="1:37" ht="45" customHeight="1" x14ac:dyDescent="0.25">
      <c r="A145" s="3" t="s">
        <v>1028</v>
      </c>
      <c r="B145" s="3" t="s">
        <v>499</v>
      </c>
      <c r="C145" s="3" t="s">
        <v>781</v>
      </c>
      <c r="D145" s="3" t="s">
        <v>782</v>
      </c>
      <c r="E145" s="3" t="s">
        <v>93</v>
      </c>
      <c r="F145" s="3" t="s">
        <v>828</v>
      </c>
      <c r="G145" s="3" t="s">
        <v>828</v>
      </c>
      <c r="H145" s="3" t="s">
        <v>828</v>
      </c>
      <c r="I145" s="3" t="s">
        <v>794</v>
      </c>
      <c r="J145" s="3" t="s">
        <v>451</v>
      </c>
      <c r="K145" s="3" t="s">
        <v>452</v>
      </c>
      <c r="L145" s="3" t="s">
        <v>395</v>
      </c>
      <c r="M145" s="3" t="s">
        <v>99</v>
      </c>
      <c r="N145" s="3" t="s">
        <v>1029</v>
      </c>
      <c r="O145" s="3" t="s">
        <v>101</v>
      </c>
      <c r="P145" s="3" t="s">
        <v>6</v>
      </c>
      <c r="Q145" s="3" t="s">
        <v>1030</v>
      </c>
      <c r="R145" s="3" t="s">
        <v>103</v>
      </c>
      <c r="S145" s="3" t="s">
        <v>104</v>
      </c>
      <c r="T145" s="3" t="s">
        <v>105</v>
      </c>
      <c r="U145" s="3" t="s">
        <v>103</v>
      </c>
      <c r="V145" s="3" t="s">
        <v>104</v>
      </c>
      <c r="W145" s="3" t="s">
        <v>104</v>
      </c>
      <c r="X145" s="3" t="s">
        <v>1031</v>
      </c>
      <c r="Y145" s="3" t="s">
        <v>904</v>
      </c>
      <c r="Z145" s="3" t="s">
        <v>904</v>
      </c>
      <c r="AA145" s="3" t="s">
        <v>1032</v>
      </c>
      <c r="AB145" s="3" t="s">
        <v>1030</v>
      </c>
      <c r="AC145" s="3" t="s">
        <v>102</v>
      </c>
      <c r="AD145" s="3" t="s">
        <v>109</v>
      </c>
      <c r="AE145" s="3" t="s">
        <v>1020</v>
      </c>
      <c r="AF145" s="3" t="s">
        <v>1032</v>
      </c>
      <c r="AG145" s="3" t="s">
        <v>109</v>
      </c>
      <c r="AH145" s="3" t="s">
        <v>110</v>
      </c>
      <c r="AI145" s="3" t="s">
        <v>791</v>
      </c>
      <c r="AJ145" s="3" t="s">
        <v>782</v>
      </c>
      <c r="AK145" s="3" t="s">
        <v>109</v>
      </c>
    </row>
    <row r="146" spans="1:37" ht="45" customHeight="1" x14ac:dyDescent="0.25">
      <c r="A146" s="3" t="s">
        <v>1033</v>
      </c>
      <c r="B146" s="3" t="s">
        <v>499</v>
      </c>
      <c r="C146" s="3" t="s">
        <v>781</v>
      </c>
      <c r="D146" s="3" t="s">
        <v>782</v>
      </c>
      <c r="E146" s="3" t="s">
        <v>93</v>
      </c>
      <c r="F146" s="3" t="s">
        <v>123</v>
      </c>
      <c r="G146" s="3" t="s">
        <v>123</v>
      </c>
      <c r="H146" s="3" t="s">
        <v>123</v>
      </c>
      <c r="I146" s="3" t="s">
        <v>808</v>
      </c>
      <c r="J146" s="3" t="s">
        <v>556</v>
      </c>
      <c r="K146" s="3" t="s">
        <v>346</v>
      </c>
      <c r="L146" s="3" t="s">
        <v>347</v>
      </c>
      <c r="M146" s="3" t="s">
        <v>99</v>
      </c>
      <c r="N146" s="3" t="s">
        <v>1034</v>
      </c>
      <c r="O146" s="3" t="s">
        <v>101</v>
      </c>
      <c r="P146" s="3" t="s">
        <v>6</v>
      </c>
      <c r="Q146" s="3" t="s">
        <v>482</v>
      </c>
      <c r="R146" s="3" t="s">
        <v>103</v>
      </c>
      <c r="S146" s="3" t="s">
        <v>104</v>
      </c>
      <c r="T146" s="3" t="s">
        <v>105</v>
      </c>
      <c r="U146" s="3" t="s">
        <v>103</v>
      </c>
      <c r="V146" s="3" t="s">
        <v>104</v>
      </c>
      <c r="W146" s="3" t="s">
        <v>106</v>
      </c>
      <c r="X146" s="3" t="s">
        <v>1034</v>
      </c>
      <c r="Y146" s="3" t="s">
        <v>1035</v>
      </c>
      <c r="Z146" s="3" t="s">
        <v>1035</v>
      </c>
      <c r="AA146" s="3" t="s">
        <v>1036</v>
      </c>
      <c r="AB146" s="3" t="s">
        <v>482</v>
      </c>
      <c r="AC146" s="3" t="s">
        <v>102</v>
      </c>
      <c r="AD146" s="3" t="s">
        <v>109</v>
      </c>
      <c r="AE146" s="3" t="s">
        <v>1037</v>
      </c>
      <c r="AF146" s="3" t="s">
        <v>1036</v>
      </c>
      <c r="AG146" s="3" t="s">
        <v>109</v>
      </c>
      <c r="AH146" s="3" t="s">
        <v>110</v>
      </c>
      <c r="AI146" s="3" t="s">
        <v>791</v>
      </c>
      <c r="AJ146" s="3" t="s">
        <v>782</v>
      </c>
      <c r="AK146" s="3" t="s">
        <v>109</v>
      </c>
    </row>
    <row r="147" spans="1:37" ht="45" customHeight="1" x14ac:dyDescent="0.25">
      <c r="A147" s="3" t="s">
        <v>1038</v>
      </c>
      <c r="B147" s="3" t="s">
        <v>499</v>
      </c>
      <c r="C147" s="3" t="s">
        <v>781</v>
      </c>
      <c r="D147" s="3" t="s">
        <v>782</v>
      </c>
      <c r="E147" s="3" t="s">
        <v>93</v>
      </c>
      <c r="F147" s="3" t="s">
        <v>1039</v>
      </c>
      <c r="G147" s="3" t="s">
        <v>1039</v>
      </c>
      <c r="H147" s="3" t="s">
        <v>1039</v>
      </c>
      <c r="I147" s="3" t="s">
        <v>869</v>
      </c>
      <c r="J147" s="3" t="s">
        <v>1040</v>
      </c>
      <c r="K147" s="3" t="s">
        <v>1041</v>
      </c>
      <c r="L147" s="3" t="s">
        <v>1042</v>
      </c>
      <c r="M147" s="3" t="s">
        <v>99</v>
      </c>
      <c r="N147" s="3" t="s">
        <v>872</v>
      </c>
      <c r="O147" s="3" t="s">
        <v>101</v>
      </c>
      <c r="P147" s="3" t="s">
        <v>6</v>
      </c>
      <c r="Q147" s="3" t="s">
        <v>446</v>
      </c>
      <c r="R147" s="3" t="s">
        <v>103</v>
      </c>
      <c r="S147" s="3" t="s">
        <v>104</v>
      </c>
      <c r="T147" s="3" t="s">
        <v>105</v>
      </c>
      <c r="U147" s="3" t="s">
        <v>103</v>
      </c>
      <c r="V147" s="3" t="s">
        <v>104</v>
      </c>
      <c r="W147" s="3" t="s">
        <v>106</v>
      </c>
      <c r="X147" s="3" t="s">
        <v>872</v>
      </c>
      <c r="Y147" s="3" t="s">
        <v>1035</v>
      </c>
      <c r="Z147" s="3" t="s">
        <v>1035</v>
      </c>
      <c r="AA147" s="3" t="s">
        <v>1043</v>
      </c>
      <c r="AB147" s="3" t="s">
        <v>446</v>
      </c>
      <c r="AC147" s="3" t="s">
        <v>102</v>
      </c>
      <c r="AD147" s="3" t="s">
        <v>109</v>
      </c>
      <c r="AE147" s="3" t="s">
        <v>1044</v>
      </c>
      <c r="AF147" s="3" t="s">
        <v>1043</v>
      </c>
      <c r="AG147" s="3" t="s">
        <v>109</v>
      </c>
      <c r="AH147" s="3" t="s">
        <v>110</v>
      </c>
      <c r="AI147" s="3" t="s">
        <v>791</v>
      </c>
      <c r="AJ147" s="3" t="s">
        <v>782</v>
      </c>
      <c r="AK147" s="3" t="s">
        <v>109</v>
      </c>
    </row>
    <row r="148" spans="1:37" ht="45" customHeight="1" x14ac:dyDescent="0.25">
      <c r="A148" s="3" t="s">
        <v>1045</v>
      </c>
      <c r="B148" s="3" t="s">
        <v>499</v>
      </c>
      <c r="C148" s="3" t="s">
        <v>781</v>
      </c>
      <c r="D148" s="3" t="s">
        <v>782</v>
      </c>
      <c r="E148" s="3" t="s">
        <v>93</v>
      </c>
      <c r="F148" s="3" t="s">
        <v>1046</v>
      </c>
      <c r="G148" s="3" t="s">
        <v>1046</v>
      </c>
      <c r="H148" s="3" t="s">
        <v>1046</v>
      </c>
      <c r="I148" s="3" t="s">
        <v>1047</v>
      </c>
      <c r="J148" s="3" t="s">
        <v>1048</v>
      </c>
      <c r="K148" s="3" t="s">
        <v>1049</v>
      </c>
      <c r="L148" s="3" t="s">
        <v>1050</v>
      </c>
      <c r="M148" s="3" t="s">
        <v>99</v>
      </c>
      <c r="N148" s="3" t="s">
        <v>1051</v>
      </c>
      <c r="O148" s="3" t="s">
        <v>101</v>
      </c>
      <c r="P148" s="3" t="s">
        <v>6</v>
      </c>
      <c r="Q148" s="3" t="s">
        <v>1052</v>
      </c>
      <c r="R148" s="3" t="s">
        <v>103</v>
      </c>
      <c r="S148" s="3" t="s">
        <v>104</v>
      </c>
      <c r="T148" s="3" t="s">
        <v>105</v>
      </c>
      <c r="U148" s="3" t="s">
        <v>103</v>
      </c>
      <c r="V148" s="3" t="s">
        <v>104</v>
      </c>
      <c r="W148" s="3" t="s">
        <v>106</v>
      </c>
      <c r="X148" s="3" t="s">
        <v>1053</v>
      </c>
      <c r="Y148" s="3" t="s">
        <v>1054</v>
      </c>
      <c r="Z148" s="3" t="s">
        <v>1054</v>
      </c>
      <c r="AA148" s="3" t="s">
        <v>1055</v>
      </c>
      <c r="AB148" s="3" t="s">
        <v>1052</v>
      </c>
      <c r="AC148" s="3" t="s">
        <v>102</v>
      </c>
      <c r="AD148" s="3" t="s">
        <v>109</v>
      </c>
      <c r="AE148" s="3" t="s">
        <v>1056</v>
      </c>
      <c r="AF148" s="3" t="s">
        <v>1055</v>
      </c>
      <c r="AG148" s="3" t="s">
        <v>109</v>
      </c>
      <c r="AH148" s="3" t="s">
        <v>110</v>
      </c>
      <c r="AI148" s="3" t="s">
        <v>791</v>
      </c>
      <c r="AJ148" s="3" t="s">
        <v>782</v>
      </c>
      <c r="AK148" s="3" t="s">
        <v>109</v>
      </c>
    </row>
    <row r="149" spans="1:37" ht="45" customHeight="1" x14ac:dyDescent="0.25">
      <c r="A149" s="3" t="s">
        <v>1057</v>
      </c>
      <c r="B149" s="3" t="s">
        <v>499</v>
      </c>
      <c r="C149" s="3" t="s">
        <v>781</v>
      </c>
      <c r="D149" s="3" t="s">
        <v>782</v>
      </c>
      <c r="E149" s="3" t="s">
        <v>93</v>
      </c>
      <c r="F149" s="3" t="s">
        <v>1039</v>
      </c>
      <c r="G149" s="3" t="s">
        <v>1039</v>
      </c>
      <c r="H149" s="3" t="s">
        <v>1039</v>
      </c>
      <c r="I149" s="3" t="s">
        <v>869</v>
      </c>
      <c r="J149" s="3" t="s">
        <v>1058</v>
      </c>
      <c r="K149" s="3" t="s">
        <v>299</v>
      </c>
      <c r="L149" s="3" t="s">
        <v>290</v>
      </c>
      <c r="M149" s="3" t="s">
        <v>99</v>
      </c>
      <c r="N149" s="3" t="s">
        <v>872</v>
      </c>
      <c r="O149" s="3" t="s">
        <v>101</v>
      </c>
      <c r="P149" s="3" t="s">
        <v>6</v>
      </c>
      <c r="Q149" s="3" t="s">
        <v>446</v>
      </c>
      <c r="R149" s="3" t="s">
        <v>103</v>
      </c>
      <c r="S149" s="3" t="s">
        <v>104</v>
      </c>
      <c r="T149" s="3" t="s">
        <v>105</v>
      </c>
      <c r="U149" s="3" t="s">
        <v>103</v>
      </c>
      <c r="V149" s="3" t="s">
        <v>104</v>
      </c>
      <c r="W149" s="3" t="s">
        <v>106</v>
      </c>
      <c r="X149" s="3" t="s">
        <v>872</v>
      </c>
      <c r="Y149" s="3" t="s">
        <v>1035</v>
      </c>
      <c r="Z149" s="3" t="s">
        <v>1035</v>
      </c>
      <c r="AA149" s="3" t="s">
        <v>1059</v>
      </c>
      <c r="AB149" s="3" t="s">
        <v>446</v>
      </c>
      <c r="AC149" s="3" t="s">
        <v>102</v>
      </c>
      <c r="AD149" s="3" t="s">
        <v>109</v>
      </c>
      <c r="AE149" s="3" t="s">
        <v>1060</v>
      </c>
      <c r="AF149" s="3" t="s">
        <v>1059</v>
      </c>
      <c r="AG149" s="3" t="s">
        <v>109</v>
      </c>
      <c r="AH149" s="3" t="s">
        <v>110</v>
      </c>
      <c r="AI149" s="3" t="s">
        <v>791</v>
      </c>
      <c r="AJ149" s="3" t="s">
        <v>782</v>
      </c>
      <c r="AK149" s="3" t="s">
        <v>109</v>
      </c>
    </row>
    <row r="150" spans="1:37" ht="45" customHeight="1" x14ac:dyDescent="0.25">
      <c r="A150" s="3" t="s">
        <v>1061</v>
      </c>
      <c r="B150" s="3" t="s">
        <v>499</v>
      </c>
      <c r="C150" s="3" t="s">
        <v>1062</v>
      </c>
      <c r="D150" s="3" t="s">
        <v>1063</v>
      </c>
      <c r="E150" s="3" t="s">
        <v>93</v>
      </c>
      <c r="F150" s="3" t="s">
        <v>113</v>
      </c>
      <c r="G150" s="3" t="s">
        <v>113</v>
      </c>
      <c r="H150" s="3" t="s">
        <v>113</v>
      </c>
      <c r="I150" s="3" t="s">
        <v>114</v>
      </c>
      <c r="J150" s="3" t="s">
        <v>574</v>
      </c>
      <c r="K150" s="3" t="s">
        <v>116</v>
      </c>
      <c r="L150" s="3" t="s">
        <v>117</v>
      </c>
      <c r="M150" s="3" t="s">
        <v>99</v>
      </c>
      <c r="N150" s="3" t="s">
        <v>1064</v>
      </c>
      <c r="O150" s="3" t="s">
        <v>101</v>
      </c>
      <c r="P150" s="3" t="s">
        <v>6</v>
      </c>
      <c r="Q150" s="3" t="s">
        <v>528</v>
      </c>
      <c r="R150" s="3" t="s">
        <v>103</v>
      </c>
      <c r="S150" s="3" t="s">
        <v>104</v>
      </c>
      <c r="T150" s="3" t="s">
        <v>105</v>
      </c>
      <c r="U150" s="3" t="s">
        <v>103</v>
      </c>
      <c r="V150" s="3" t="s">
        <v>104</v>
      </c>
      <c r="W150" s="3" t="s">
        <v>937</v>
      </c>
      <c r="X150" s="3" t="s">
        <v>1064</v>
      </c>
      <c r="Y150" s="3" t="s">
        <v>1065</v>
      </c>
      <c r="Z150" s="3" t="s">
        <v>1065</v>
      </c>
      <c r="AA150" s="3" t="s">
        <v>1066</v>
      </c>
      <c r="AB150" s="3" t="s">
        <v>528</v>
      </c>
      <c r="AC150" s="3" t="s">
        <v>102</v>
      </c>
      <c r="AD150" s="3" t="s">
        <v>109</v>
      </c>
      <c r="AE150" s="3" t="s">
        <v>1067</v>
      </c>
      <c r="AF150" s="3" t="s">
        <v>1066</v>
      </c>
      <c r="AG150" s="3" t="s">
        <v>109</v>
      </c>
      <c r="AH150" s="3" t="s">
        <v>110</v>
      </c>
      <c r="AI150" s="3" t="s">
        <v>1068</v>
      </c>
      <c r="AJ150" s="3" t="s">
        <v>1063</v>
      </c>
      <c r="AK150" s="3" t="s">
        <v>109</v>
      </c>
    </row>
    <row r="151" spans="1:37" ht="45" customHeight="1" x14ac:dyDescent="0.25">
      <c r="A151" s="3" t="s">
        <v>1069</v>
      </c>
      <c r="B151" s="3" t="s">
        <v>499</v>
      </c>
      <c r="C151" s="3" t="s">
        <v>1062</v>
      </c>
      <c r="D151" s="3" t="s">
        <v>1063</v>
      </c>
      <c r="E151" s="3" t="s">
        <v>93</v>
      </c>
      <c r="F151" s="3" t="s">
        <v>801</v>
      </c>
      <c r="G151" s="3" t="s">
        <v>801</v>
      </c>
      <c r="H151" s="3" t="s">
        <v>801</v>
      </c>
      <c r="I151" s="3" t="s">
        <v>615</v>
      </c>
      <c r="J151" s="3" t="s">
        <v>616</v>
      </c>
      <c r="K151" s="3" t="s">
        <v>802</v>
      </c>
      <c r="L151" s="3" t="s">
        <v>618</v>
      </c>
      <c r="M151" s="3" t="s">
        <v>99</v>
      </c>
      <c r="N151" s="3" t="s">
        <v>835</v>
      </c>
      <c r="O151" s="3" t="s">
        <v>101</v>
      </c>
      <c r="P151" s="3" t="s">
        <v>6</v>
      </c>
      <c r="Q151" s="3" t="s">
        <v>1070</v>
      </c>
      <c r="R151" s="3" t="s">
        <v>103</v>
      </c>
      <c r="S151" s="3" t="s">
        <v>104</v>
      </c>
      <c r="T151" s="3" t="s">
        <v>105</v>
      </c>
      <c r="U151" s="3" t="s">
        <v>103</v>
      </c>
      <c r="V151" s="3" t="s">
        <v>104</v>
      </c>
      <c r="W151" s="3" t="s">
        <v>106</v>
      </c>
      <c r="X151" s="3" t="s">
        <v>835</v>
      </c>
      <c r="Y151" s="3" t="s">
        <v>1071</v>
      </c>
      <c r="Z151" s="3" t="s">
        <v>1071</v>
      </c>
      <c r="AA151" s="3" t="s">
        <v>1072</v>
      </c>
      <c r="AB151" s="3" t="s">
        <v>1070</v>
      </c>
      <c r="AC151" s="3" t="s">
        <v>102</v>
      </c>
      <c r="AD151" s="3" t="s">
        <v>109</v>
      </c>
      <c r="AE151" s="3" t="s">
        <v>1073</v>
      </c>
      <c r="AF151" s="3" t="s">
        <v>1072</v>
      </c>
      <c r="AG151" s="3" t="s">
        <v>109</v>
      </c>
      <c r="AH151" s="3" t="s">
        <v>110</v>
      </c>
      <c r="AI151" s="3" t="s">
        <v>1068</v>
      </c>
      <c r="AJ151" s="3" t="s">
        <v>1063</v>
      </c>
      <c r="AK151" s="3" t="s">
        <v>109</v>
      </c>
    </row>
    <row r="152" spans="1:37" ht="45" customHeight="1" x14ac:dyDescent="0.25">
      <c r="A152" s="3" t="s">
        <v>1074</v>
      </c>
      <c r="B152" s="3" t="s">
        <v>499</v>
      </c>
      <c r="C152" s="3" t="s">
        <v>1062</v>
      </c>
      <c r="D152" s="3" t="s">
        <v>1063</v>
      </c>
      <c r="E152" s="3" t="s">
        <v>93</v>
      </c>
      <c r="F152" s="3" t="s">
        <v>859</v>
      </c>
      <c r="G152" s="3" t="s">
        <v>859</v>
      </c>
      <c r="H152" s="3" t="s">
        <v>859</v>
      </c>
      <c r="I152" s="3" t="s">
        <v>794</v>
      </c>
      <c r="J152" s="3" t="s">
        <v>860</v>
      </c>
      <c r="K152" s="3" t="s">
        <v>1075</v>
      </c>
      <c r="L152" s="3" t="s">
        <v>605</v>
      </c>
      <c r="M152" s="3" t="s">
        <v>99</v>
      </c>
      <c r="N152" s="3" t="s">
        <v>1076</v>
      </c>
      <c r="O152" s="3" t="s">
        <v>101</v>
      </c>
      <c r="P152" s="3" t="s">
        <v>6</v>
      </c>
      <c r="Q152" s="3" t="s">
        <v>1077</v>
      </c>
      <c r="R152" s="3" t="s">
        <v>103</v>
      </c>
      <c r="S152" s="3" t="s">
        <v>104</v>
      </c>
      <c r="T152" s="3" t="s">
        <v>105</v>
      </c>
      <c r="U152" s="3" t="s">
        <v>103</v>
      </c>
      <c r="V152" s="3" t="s">
        <v>1078</v>
      </c>
      <c r="W152" s="3" t="s">
        <v>1079</v>
      </c>
      <c r="X152" s="3" t="s">
        <v>1076</v>
      </c>
      <c r="Y152" s="3" t="s">
        <v>1071</v>
      </c>
      <c r="Z152" s="3" t="s">
        <v>1071</v>
      </c>
      <c r="AA152" s="3" t="s">
        <v>1080</v>
      </c>
      <c r="AB152" s="3" t="s">
        <v>1077</v>
      </c>
      <c r="AC152" s="3" t="s">
        <v>102</v>
      </c>
      <c r="AD152" s="3" t="s">
        <v>109</v>
      </c>
      <c r="AE152" s="3" t="s">
        <v>1081</v>
      </c>
      <c r="AF152" s="3" t="s">
        <v>1080</v>
      </c>
      <c r="AG152" s="3" t="s">
        <v>109</v>
      </c>
      <c r="AH152" s="3" t="s">
        <v>110</v>
      </c>
      <c r="AI152" s="3" t="s">
        <v>1068</v>
      </c>
      <c r="AJ152" s="3" t="s">
        <v>1063</v>
      </c>
      <c r="AK152" s="3" t="s">
        <v>109</v>
      </c>
    </row>
    <row r="153" spans="1:37" ht="45" customHeight="1" x14ac:dyDescent="0.25">
      <c r="A153" s="3" t="s">
        <v>1082</v>
      </c>
      <c r="B153" s="3" t="s">
        <v>499</v>
      </c>
      <c r="C153" s="3" t="s">
        <v>1062</v>
      </c>
      <c r="D153" s="3" t="s">
        <v>1063</v>
      </c>
      <c r="E153" s="3" t="s">
        <v>93</v>
      </c>
      <c r="F153" s="3" t="s">
        <v>859</v>
      </c>
      <c r="G153" s="3" t="s">
        <v>859</v>
      </c>
      <c r="H153" s="3" t="s">
        <v>859</v>
      </c>
      <c r="I153" s="3" t="s">
        <v>794</v>
      </c>
      <c r="J153" s="3" t="s">
        <v>860</v>
      </c>
      <c r="K153" s="3" t="s">
        <v>1075</v>
      </c>
      <c r="L153" s="3" t="s">
        <v>605</v>
      </c>
      <c r="M153" s="3" t="s">
        <v>99</v>
      </c>
      <c r="N153" s="3" t="s">
        <v>1083</v>
      </c>
      <c r="O153" s="3" t="s">
        <v>101</v>
      </c>
      <c r="P153" s="3" t="s">
        <v>6</v>
      </c>
      <c r="Q153" s="3" t="s">
        <v>1084</v>
      </c>
      <c r="R153" s="3" t="s">
        <v>103</v>
      </c>
      <c r="S153" s="3" t="s">
        <v>104</v>
      </c>
      <c r="T153" s="3" t="s">
        <v>105</v>
      </c>
      <c r="U153" s="3" t="s">
        <v>103</v>
      </c>
      <c r="V153" s="3" t="s">
        <v>103</v>
      </c>
      <c r="W153" s="3" t="s">
        <v>103</v>
      </c>
      <c r="X153" s="3" t="s">
        <v>1083</v>
      </c>
      <c r="Y153" s="3" t="s">
        <v>1071</v>
      </c>
      <c r="Z153" s="3" t="s">
        <v>1071</v>
      </c>
      <c r="AA153" s="3" t="s">
        <v>1085</v>
      </c>
      <c r="AB153" s="3" t="s">
        <v>1084</v>
      </c>
      <c r="AC153" s="3" t="s">
        <v>102</v>
      </c>
      <c r="AD153" s="3" t="s">
        <v>109</v>
      </c>
      <c r="AE153" s="3" t="s">
        <v>1086</v>
      </c>
      <c r="AF153" s="3" t="s">
        <v>1085</v>
      </c>
      <c r="AG153" s="3" t="s">
        <v>109</v>
      </c>
      <c r="AH153" s="3" t="s">
        <v>110</v>
      </c>
      <c r="AI153" s="3" t="s">
        <v>1068</v>
      </c>
      <c r="AJ153" s="3" t="s">
        <v>1063</v>
      </c>
      <c r="AK153" s="3" t="s">
        <v>109</v>
      </c>
    </row>
    <row r="154" spans="1:37" ht="45" customHeight="1" x14ac:dyDescent="0.25">
      <c r="A154" s="3" t="s">
        <v>1087</v>
      </c>
      <c r="B154" s="3" t="s">
        <v>499</v>
      </c>
      <c r="C154" s="3" t="s">
        <v>1062</v>
      </c>
      <c r="D154" s="3" t="s">
        <v>1063</v>
      </c>
      <c r="E154" s="3" t="s">
        <v>93</v>
      </c>
      <c r="F154" s="3" t="s">
        <v>859</v>
      </c>
      <c r="G154" s="3" t="s">
        <v>859</v>
      </c>
      <c r="H154" s="3" t="s">
        <v>859</v>
      </c>
      <c r="I154" s="3" t="s">
        <v>794</v>
      </c>
      <c r="J154" s="3" t="s">
        <v>860</v>
      </c>
      <c r="K154" s="3" t="s">
        <v>1075</v>
      </c>
      <c r="L154" s="3" t="s">
        <v>605</v>
      </c>
      <c r="M154" s="3" t="s">
        <v>99</v>
      </c>
      <c r="N154" s="3" t="s">
        <v>1076</v>
      </c>
      <c r="O154" s="3" t="s">
        <v>101</v>
      </c>
      <c r="P154" s="3" t="s">
        <v>9</v>
      </c>
      <c r="Q154" s="3" t="s">
        <v>1088</v>
      </c>
      <c r="R154" s="3" t="s">
        <v>103</v>
      </c>
      <c r="S154" s="3" t="s">
        <v>104</v>
      </c>
      <c r="T154" s="3" t="s">
        <v>105</v>
      </c>
      <c r="U154" s="3" t="s">
        <v>103</v>
      </c>
      <c r="V154" s="3" t="s">
        <v>103</v>
      </c>
      <c r="W154" s="3" t="s">
        <v>103</v>
      </c>
      <c r="X154" s="3" t="s">
        <v>1076</v>
      </c>
      <c r="Y154" s="3" t="s">
        <v>1089</v>
      </c>
      <c r="Z154" s="3" t="s">
        <v>1089</v>
      </c>
      <c r="AA154" s="3" t="s">
        <v>1090</v>
      </c>
      <c r="AB154" s="3" t="s">
        <v>1088</v>
      </c>
      <c r="AC154" s="3" t="s">
        <v>102</v>
      </c>
      <c r="AD154" s="3" t="s">
        <v>109</v>
      </c>
      <c r="AE154" s="3" t="s">
        <v>1091</v>
      </c>
      <c r="AF154" s="3" t="s">
        <v>1090</v>
      </c>
      <c r="AG154" s="3" t="s">
        <v>109</v>
      </c>
      <c r="AH154" s="3" t="s">
        <v>110</v>
      </c>
      <c r="AI154" s="3" t="s">
        <v>1068</v>
      </c>
      <c r="AJ154" s="3" t="s">
        <v>1063</v>
      </c>
      <c r="AK154" s="3" t="s">
        <v>109</v>
      </c>
    </row>
    <row r="155" spans="1:37" ht="45" customHeight="1" x14ac:dyDescent="0.25">
      <c r="A155" s="3" t="s">
        <v>1092</v>
      </c>
      <c r="B155" s="3" t="s">
        <v>499</v>
      </c>
      <c r="C155" s="3" t="s">
        <v>1062</v>
      </c>
      <c r="D155" s="3" t="s">
        <v>1063</v>
      </c>
      <c r="E155" s="3" t="s">
        <v>93</v>
      </c>
      <c r="F155" s="3" t="s">
        <v>859</v>
      </c>
      <c r="G155" s="3" t="s">
        <v>859</v>
      </c>
      <c r="H155" s="3" t="s">
        <v>859</v>
      </c>
      <c r="I155" s="3" t="s">
        <v>794</v>
      </c>
      <c r="J155" s="3" t="s">
        <v>860</v>
      </c>
      <c r="K155" s="3" t="s">
        <v>1075</v>
      </c>
      <c r="L155" s="3" t="s">
        <v>605</v>
      </c>
      <c r="M155" s="3" t="s">
        <v>99</v>
      </c>
      <c r="N155" s="3" t="s">
        <v>1093</v>
      </c>
      <c r="O155" s="3" t="s">
        <v>101</v>
      </c>
      <c r="P155" s="3" t="s">
        <v>6</v>
      </c>
      <c r="Q155" s="3" t="s">
        <v>482</v>
      </c>
      <c r="R155" s="3" t="s">
        <v>103</v>
      </c>
      <c r="S155" s="3" t="s">
        <v>104</v>
      </c>
      <c r="T155" s="3" t="s">
        <v>105</v>
      </c>
      <c r="U155" s="3" t="s">
        <v>103</v>
      </c>
      <c r="V155" s="3" t="s">
        <v>104</v>
      </c>
      <c r="W155" s="3" t="s">
        <v>104</v>
      </c>
      <c r="X155" s="3" t="s">
        <v>1093</v>
      </c>
      <c r="Y155" s="3" t="s">
        <v>1094</v>
      </c>
      <c r="Z155" s="3" t="s">
        <v>1094</v>
      </c>
      <c r="AA155" s="3" t="s">
        <v>1095</v>
      </c>
      <c r="AB155" s="3" t="s">
        <v>482</v>
      </c>
      <c r="AC155" s="3" t="s">
        <v>102</v>
      </c>
      <c r="AD155" s="3" t="s">
        <v>109</v>
      </c>
      <c r="AE155" s="3" t="s">
        <v>1096</v>
      </c>
      <c r="AF155" s="3" t="s">
        <v>1095</v>
      </c>
      <c r="AG155" s="3" t="s">
        <v>109</v>
      </c>
      <c r="AH155" s="3" t="s">
        <v>110</v>
      </c>
      <c r="AI155" s="3" t="s">
        <v>1068</v>
      </c>
      <c r="AJ155" s="3" t="s">
        <v>1063</v>
      </c>
      <c r="AK155" s="3" t="s">
        <v>109</v>
      </c>
    </row>
    <row r="156" spans="1:37" ht="45" customHeight="1" x14ac:dyDescent="0.25">
      <c r="A156" s="3" t="s">
        <v>1097</v>
      </c>
      <c r="B156" s="3" t="s">
        <v>499</v>
      </c>
      <c r="C156" s="3" t="s">
        <v>1062</v>
      </c>
      <c r="D156" s="3" t="s">
        <v>1063</v>
      </c>
      <c r="E156" s="3" t="s">
        <v>93</v>
      </c>
      <c r="F156" s="3" t="s">
        <v>859</v>
      </c>
      <c r="G156" s="3" t="s">
        <v>859</v>
      </c>
      <c r="H156" s="3" t="s">
        <v>859</v>
      </c>
      <c r="I156" s="3" t="s">
        <v>794</v>
      </c>
      <c r="J156" s="3" t="s">
        <v>860</v>
      </c>
      <c r="K156" s="3" t="s">
        <v>1075</v>
      </c>
      <c r="L156" s="3" t="s">
        <v>605</v>
      </c>
      <c r="M156" s="3" t="s">
        <v>99</v>
      </c>
      <c r="N156" s="3" t="s">
        <v>1098</v>
      </c>
      <c r="O156" s="3" t="s">
        <v>101</v>
      </c>
      <c r="P156" s="3" t="s">
        <v>6</v>
      </c>
      <c r="Q156" s="3" t="s">
        <v>1099</v>
      </c>
      <c r="R156" s="3" t="s">
        <v>103</v>
      </c>
      <c r="S156" s="3" t="s">
        <v>104</v>
      </c>
      <c r="T156" s="3" t="s">
        <v>105</v>
      </c>
      <c r="U156" s="3" t="s">
        <v>103</v>
      </c>
      <c r="V156" s="3" t="s">
        <v>104</v>
      </c>
      <c r="W156" s="3" t="s">
        <v>106</v>
      </c>
      <c r="X156" s="3" t="s">
        <v>1098</v>
      </c>
      <c r="Y156" s="3" t="s">
        <v>1100</v>
      </c>
      <c r="Z156" s="3" t="s">
        <v>1100</v>
      </c>
      <c r="AA156" s="3" t="s">
        <v>1101</v>
      </c>
      <c r="AB156" s="3" t="s">
        <v>1099</v>
      </c>
      <c r="AC156" s="3" t="s">
        <v>102</v>
      </c>
      <c r="AD156" s="3" t="s">
        <v>109</v>
      </c>
      <c r="AE156" s="3" t="s">
        <v>1102</v>
      </c>
      <c r="AF156" s="3" t="s">
        <v>1101</v>
      </c>
      <c r="AG156" s="3" t="s">
        <v>109</v>
      </c>
      <c r="AH156" s="3" t="s">
        <v>110</v>
      </c>
      <c r="AI156" s="3" t="s">
        <v>1068</v>
      </c>
      <c r="AJ156" s="3" t="s">
        <v>1063</v>
      </c>
      <c r="AK156" s="3" t="s">
        <v>109</v>
      </c>
    </row>
    <row r="157" spans="1:37" ht="45" customHeight="1" x14ac:dyDescent="0.25">
      <c r="A157" s="3" t="s">
        <v>1103</v>
      </c>
      <c r="B157" s="3" t="s">
        <v>499</v>
      </c>
      <c r="C157" s="3" t="s">
        <v>1062</v>
      </c>
      <c r="D157" s="3" t="s">
        <v>1063</v>
      </c>
      <c r="E157" s="3" t="s">
        <v>93</v>
      </c>
      <c r="F157" s="3" t="s">
        <v>514</v>
      </c>
      <c r="G157" s="3" t="s">
        <v>514</v>
      </c>
      <c r="H157" s="3" t="s">
        <v>514</v>
      </c>
      <c r="I157" s="3" t="s">
        <v>794</v>
      </c>
      <c r="J157" s="3" t="s">
        <v>515</v>
      </c>
      <c r="K157" s="3" t="s">
        <v>516</v>
      </c>
      <c r="L157" s="3" t="s">
        <v>517</v>
      </c>
      <c r="M157" s="3" t="s">
        <v>99</v>
      </c>
      <c r="N157" s="3" t="s">
        <v>1104</v>
      </c>
      <c r="O157" s="3" t="s">
        <v>101</v>
      </c>
      <c r="P157" s="3" t="s">
        <v>6</v>
      </c>
      <c r="Q157" s="3" t="s">
        <v>368</v>
      </c>
      <c r="R157" s="3" t="s">
        <v>103</v>
      </c>
      <c r="S157" s="3" t="s">
        <v>104</v>
      </c>
      <c r="T157" s="3" t="s">
        <v>105</v>
      </c>
      <c r="U157" s="3" t="s">
        <v>103</v>
      </c>
      <c r="V157" s="3" t="s">
        <v>104</v>
      </c>
      <c r="W157" s="3" t="s">
        <v>106</v>
      </c>
      <c r="X157" s="3" t="s">
        <v>1104</v>
      </c>
      <c r="Y157" s="3" t="s">
        <v>1094</v>
      </c>
      <c r="Z157" s="3" t="s">
        <v>1094</v>
      </c>
      <c r="AA157" s="3" t="s">
        <v>1105</v>
      </c>
      <c r="AB157" s="3" t="s">
        <v>368</v>
      </c>
      <c r="AC157" s="3" t="s">
        <v>102</v>
      </c>
      <c r="AD157" s="3" t="s">
        <v>109</v>
      </c>
      <c r="AE157" s="3" t="s">
        <v>1102</v>
      </c>
      <c r="AF157" s="3" t="s">
        <v>1105</v>
      </c>
      <c r="AG157" s="3" t="s">
        <v>109</v>
      </c>
      <c r="AH157" s="3" t="s">
        <v>110</v>
      </c>
      <c r="AI157" s="3" t="s">
        <v>1068</v>
      </c>
      <c r="AJ157" s="3" t="s">
        <v>1063</v>
      </c>
      <c r="AK157" s="3" t="s">
        <v>109</v>
      </c>
    </row>
    <row r="158" spans="1:37" ht="45" customHeight="1" x14ac:dyDescent="0.25">
      <c r="A158" s="3" t="s">
        <v>1106</v>
      </c>
      <c r="B158" s="3" t="s">
        <v>499</v>
      </c>
      <c r="C158" s="3" t="s">
        <v>1062</v>
      </c>
      <c r="D158" s="3" t="s">
        <v>1063</v>
      </c>
      <c r="E158" s="3" t="s">
        <v>93</v>
      </c>
      <c r="F158" s="3" t="s">
        <v>113</v>
      </c>
      <c r="G158" s="3" t="s">
        <v>113</v>
      </c>
      <c r="H158" s="3" t="s">
        <v>113</v>
      </c>
      <c r="I158" s="3" t="s">
        <v>114</v>
      </c>
      <c r="J158" s="3" t="s">
        <v>574</v>
      </c>
      <c r="K158" s="3" t="s">
        <v>116</v>
      </c>
      <c r="L158" s="3" t="s">
        <v>117</v>
      </c>
      <c r="M158" s="3" t="s">
        <v>99</v>
      </c>
      <c r="N158" s="3" t="s">
        <v>1107</v>
      </c>
      <c r="O158" s="3" t="s">
        <v>101</v>
      </c>
      <c r="P158" s="3" t="s">
        <v>6</v>
      </c>
      <c r="Q158" s="3" t="s">
        <v>1108</v>
      </c>
      <c r="R158" s="3" t="s">
        <v>103</v>
      </c>
      <c r="S158" s="3" t="s">
        <v>104</v>
      </c>
      <c r="T158" s="3" t="s">
        <v>105</v>
      </c>
      <c r="U158" s="3" t="s">
        <v>103</v>
      </c>
      <c r="V158" s="3" t="s">
        <v>104</v>
      </c>
      <c r="W158" s="3" t="s">
        <v>106</v>
      </c>
      <c r="X158" s="3" t="s">
        <v>1107</v>
      </c>
      <c r="Y158" s="3" t="s">
        <v>1100</v>
      </c>
      <c r="Z158" s="3" t="s">
        <v>1100</v>
      </c>
      <c r="AA158" s="3" t="s">
        <v>1109</v>
      </c>
      <c r="AB158" s="3" t="s">
        <v>1108</v>
      </c>
      <c r="AC158" s="3" t="s">
        <v>102</v>
      </c>
      <c r="AD158" s="3" t="s">
        <v>109</v>
      </c>
      <c r="AE158" s="3" t="s">
        <v>1102</v>
      </c>
      <c r="AF158" s="3" t="s">
        <v>1109</v>
      </c>
      <c r="AG158" s="3" t="s">
        <v>109</v>
      </c>
      <c r="AH158" s="3" t="s">
        <v>110</v>
      </c>
      <c r="AI158" s="3" t="s">
        <v>1068</v>
      </c>
      <c r="AJ158" s="3" t="s">
        <v>1063</v>
      </c>
      <c r="AK158" s="3" t="s">
        <v>109</v>
      </c>
    </row>
    <row r="159" spans="1:37" ht="45" customHeight="1" x14ac:dyDescent="0.25">
      <c r="A159" s="3" t="s">
        <v>1110</v>
      </c>
      <c r="B159" s="3" t="s">
        <v>499</v>
      </c>
      <c r="C159" s="3" t="s">
        <v>1062</v>
      </c>
      <c r="D159" s="3" t="s">
        <v>1063</v>
      </c>
      <c r="E159" s="3" t="s">
        <v>93</v>
      </c>
      <c r="F159" s="3" t="s">
        <v>1111</v>
      </c>
      <c r="G159" s="3" t="s">
        <v>1111</v>
      </c>
      <c r="H159" s="3" t="s">
        <v>1111</v>
      </c>
      <c r="I159" s="3" t="s">
        <v>114</v>
      </c>
      <c r="J159" s="3" t="s">
        <v>434</v>
      </c>
      <c r="K159" s="3" t="s">
        <v>1112</v>
      </c>
      <c r="L159" s="3" t="s">
        <v>135</v>
      </c>
      <c r="M159" s="3" t="s">
        <v>99</v>
      </c>
      <c r="N159" s="3" t="s">
        <v>1113</v>
      </c>
      <c r="O159" s="3" t="s">
        <v>101</v>
      </c>
      <c r="P159" s="3" t="s">
        <v>6</v>
      </c>
      <c r="Q159" s="3" t="s">
        <v>1114</v>
      </c>
      <c r="R159" s="3" t="s">
        <v>103</v>
      </c>
      <c r="S159" s="3" t="s">
        <v>104</v>
      </c>
      <c r="T159" s="3" t="s">
        <v>105</v>
      </c>
      <c r="U159" s="3" t="s">
        <v>103</v>
      </c>
      <c r="V159" s="3" t="s">
        <v>104</v>
      </c>
      <c r="W159" s="3" t="s">
        <v>495</v>
      </c>
      <c r="X159" s="3" t="s">
        <v>1113</v>
      </c>
      <c r="Y159" s="3" t="s">
        <v>1115</v>
      </c>
      <c r="Z159" s="3" t="s">
        <v>1115</v>
      </c>
      <c r="AA159" s="3" t="s">
        <v>1116</v>
      </c>
      <c r="AB159" s="3" t="s">
        <v>1114</v>
      </c>
      <c r="AC159" s="3" t="s">
        <v>102</v>
      </c>
      <c r="AD159" s="3" t="s">
        <v>109</v>
      </c>
      <c r="AE159" s="3" t="s">
        <v>1102</v>
      </c>
      <c r="AF159" s="3" t="s">
        <v>1116</v>
      </c>
      <c r="AG159" s="3" t="s">
        <v>109</v>
      </c>
      <c r="AH159" s="3" t="s">
        <v>110</v>
      </c>
      <c r="AI159" s="3" t="s">
        <v>1068</v>
      </c>
      <c r="AJ159" s="3" t="s">
        <v>1063</v>
      </c>
      <c r="AK159" s="3" t="s">
        <v>109</v>
      </c>
    </row>
    <row r="160" spans="1:37" ht="45" customHeight="1" x14ac:dyDescent="0.25">
      <c r="A160" s="3" t="s">
        <v>1117</v>
      </c>
      <c r="B160" s="3" t="s">
        <v>499</v>
      </c>
      <c r="C160" s="3" t="s">
        <v>1062</v>
      </c>
      <c r="D160" s="3" t="s">
        <v>1063</v>
      </c>
      <c r="E160" s="3" t="s">
        <v>93</v>
      </c>
      <c r="F160" s="3" t="s">
        <v>113</v>
      </c>
      <c r="G160" s="3" t="s">
        <v>113</v>
      </c>
      <c r="H160" s="3" t="s">
        <v>113</v>
      </c>
      <c r="I160" s="3" t="s">
        <v>114</v>
      </c>
      <c r="J160" s="3" t="s">
        <v>574</v>
      </c>
      <c r="K160" s="3" t="s">
        <v>116</v>
      </c>
      <c r="L160" s="3" t="s">
        <v>117</v>
      </c>
      <c r="M160" s="3" t="s">
        <v>99</v>
      </c>
      <c r="N160" s="3" t="s">
        <v>1118</v>
      </c>
      <c r="O160" s="3" t="s">
        <v>101</v>
      </c>
      <c r="P160" s="3" t="s">
        <v>6</v>
      </c>
      <c r="Q160" s="3" t="s">
        <v>1108</v>
      </c>
      <c r="R160" s="3" t="s">
        <v>103</v>
      </c>
      <c r="S160" s="3" t="s">
        <v>104</v>
      </c>
      <c r="T160" s="3" t="s">
        <v>105</v>
      </c>
      <c r="U160" s="3" t="s">
        <v>103</v>
      </c>
      <c r="V160" s="3" t="s">
        <v>104</v>
      </c>
      <c r="W160" s="3" t="s">
        <v>106</v>
      </c>
      <c r="X160" s="3" t="s">
        <v>1118</v>
      </c>
      <c r="Y160" s="3" t="s">
        <v>1119</v>
      </c>
      <c r="Z160" s="3" t="s">
        <v>1119</v>
      </c>
      <c r="AA160" s="3" t="s">
        <v>1120</v>
      </c>
      <c r="AB160" s="3" t="s">
        <v>1108</v>
      </c>
      <c r="AC160" s="3" t="s">
        <v>102</v>
      </c>
      <c r="AD160" s="3" t="s">
        <v>109</v>
      </c>
      <c r="AE160" s="3" t="s">
        <v>1121</v>
      </c>
      <c r="AF160" s="3" t="s">
        <v>1120</v>
      </c>
      <c r="AG160" s="3" t="s">
        <v>109</v>
      </c>
      <c r="AH160" s="3" t="s">
        <v>110</v>
      </c>
      <c r="AI160" s="3" t="s">
        <v>1068</v>
      </c>
      <c r="AJ160" s="3" t="s">
        <v>1063</v>
      </c>
      <c r="AK160" s="3" t="s">
        <v>109</v>
      </c>
    </row>
    <row r="161" spans="1:37" ht="45" customHeight="1" x14ac:dyDescent="0.25">
      <c r="A161" s="3" t="s">
        <v>1122</v>
      </c>
      <c r="B161" s="3" t="s">
        <v>499</v>
      </c>
      <c r="C161" s="3" t="s">
        <v>1062</v>
      </c>
      <c r="D161" s="3" t="s">
        <v>1063</v>
      </c>
      <c r="E161" s="3" t="s">
        <v>93</v>
      </c>
      <c r="F161" s="3" t="s">
        <v>113</v>
      </c>
      <c r="G161" s="3" t="s">
        <v>113</v>
      </c>
      <c r="H161" s="3" t="s">
        <v>113</v>
      </c>
      <c r="I161" s="3" t="s">
        <v>114</v>
      </c>
      <c r="J161" s="3" t="s">
        <v>574</v>
      </c>
      <c r="K161" s="3" t="s">
        <v>116</v>
      </c>
      <c r="L161" s="3" t="s">
        <v>117</v>
      </c>
      <c r="M161" s="3" t="s">
        <v>99</v>
      </c>
      <c r="N161" s="3" t="s">
        <v>1107</v>
      </c>
      <c r="O161" s="3" t="s">
        <v>101</v>
      </c>
      <c r="P161" s="3" t="s">
        <v>6</v>
      </c>
      <c r="Q161" s="3" t="s">
        <v>1108</v>
      </c>
      <c r="R161" s="3" t="s">
        <v>103</v>
      </c>
      <c r="S161" s="3" t="s">
        <v>104</v>
      </c>
      <c r="T161" s="3" t="s">
        <v>105</v>
      </c>
      <c r="U161" s="3" t="s">
        <v>103</v>
      </c>
      <c r="V161" s="3" t="s">
        <v>104</v>
      </c>
      <c r="W161" s="3" t="s">
        <v>106</v>
      </c>
      <c r="X161" s="3" t="s">
        <v>1107</v>
      </c>
      <c r="Y161" s="3" t="s">
        <v>1123</v>
      </c>
      <c r="Z161" s="3" t="s">
        <v>1123</v>
      </c>
      <c r="AA161" s="3" t="s">
        <v>1124</v>
      </c>
      <c r="AB161" s="3" t="s">
        <v>1108</v>
      </c>
      <c r="AC161" s="3" t="s">
        <v>102</v>
      </c>
      <c r="AD161" s="3" t="s">
        <v>109</v>
      </c>
      <c r="AE161" s="3" t="s">
        <v>1102</v>
      </c>
      <c r="AF161" s="3" t="s">
        <v>1124</v>
      </c>
      <c r="AG161" s="3" t="s">
        <v>109</v>
      </c>
      <c r="AH161" s="3" t="s">
        <v>110</v>
      </c>
      <c r="AI161" s="3" t="s">
        <v>1068</v>
      </c>
      <c r="AJ161" s="3" t="s">
        <v>1063</v>
      </c>
      <c r="AK161" s="3" t="s">
        <v>109</v>
      </c>
    </row>
    <row r="162" spans="1:37" ht="45" customHeight="1" x14ac:dyDescent="0.25">
      <c r="A162" s="3" t="s">
        <v>1125</v>
      </c>
      <c r="B162" s="3" t="s">
        <v>499</v>
      </c>
      <c r="C162" s="3" t="s">
        <v>1062</v>
      </c>
      <c r="D162" s="3" t="s">
        <v>1063</v>
      </c>
      <c r="E162" s="3" t="s">
        <v>93</v>
      </c>
      <c r="F162" s="3" t="s">
        <v>113</v>
      </c>
      <c r="G162" s="3" t="s">
        <v>113</v>
      </c>
      <c r="H162" s="3" t="s">
        <v>113</v>
      </c>
      <c r="I162" s="3" t="s">
        <v>114</v>
      </c>
      <c r="J162" s="3" t="s">
        <v>574</v>
      </c>
      <c r="K162" s="3" t="s">
        <v>116</v>
      </c>
      <c r="L162" s="3" t="s">
        <v>117</v>
      </c>
      <c r="M162" s="3" t="s">
        <v>99</v>
      </c>
      <c r="N162" s="3" t="s">
        <v>1064</v>
      </c>
      <c r="O162" s="3" t="s">
        <v>101</v>
      </c>
      <c r="P162" s="3" t="s">
        <v>6</v>
      </c>
      <c r="Q162" s="3" t="s">
        <v>528</v>
      </c>
      <c r="R162" s="3" t="s">
        <v>103</v>
      </c>
      <c r="S162" s="3" t="s">
        <v>104</v>
      </c>
      <c r="T162" s="3" t="s">
        <v>105</v>
      </c>
      <c r="U162" s="3" t="s">
        <v>103</v>
      </c>
      <c r="V162" s="3" t="s">
        <v>104</v>
      </c>
      <c r="W162" s="3" t="s">
        <v>937</v>
      </c>
      <c r="X162" s="3" t="s">
        <v>1064</v>
      </c>
      <c r="Y162" s="3" t="s">
        <v>1126</v>
      </c>
      <c r="Z162" s="3" t="s">
        <v>1126</v>
      </c>
      <c r="AA162" s="3" t="s">
        <v>1127</v>
      </c>
      <c r="AB162" s="3" t="s">
        <v>528</v>
      </c>
      <c r="AC162" s="3" t="s">
        <v>102</v>
      </c>
      <c r="AD162" s="3" t="s">
        <v>109</v>
      </c>
      <c r="AE162" s="3" t="s">
        <v>1102</v>
      </c>
      <c r="AF162" s="3" t="s">
        <v>1127</v>
      </c>
      <c r="AG162" s="3" t="s">
        <v>109</v>
      </c>
      <c r="AH162" s="3" t="s">
        <v>110</v>
      </c>
      <c r="AI162" s="3" t="s">
        <v>1068</v>
      </c>
      <c r="AJ162" s="3" t="s">
        <v>1063</v>
      </c>
      <c r="AK162" s="3" t="s">
        <v>109</v>
      </c>
    </row>
    <row r="163" spans="1:37" ht="45" customHeight="1" x14ac:dyDescent="0.25">
      <c r="A163" s="3" t="s">
        <v>1128</v>
      </c>
      <c r="B163" s="3" t="s">
        <v>499</v>
      </c>
      <c r="C163" s="3" t="s">
        <v>1062</v>
      </c>
      <c r="D163" s="3" t="s">
        <v>1063</v>
      </c>
      <c r="E163" s="3" t="s">
        <v>93</v>
      </c>
      <c r="F163" s="3" t="s">
        <v>113</v>
      </c>
      <c r="G163" s="3" t="s">
        <v>113</v>
      </c>
      <c r="H163" s="3" t="s">
        <v>113</v>
      </c>
      <c r="I163" s="3" t="s">
        <v>114</v>
      </c>
      <c r="J163" s="3" t="s">
        <v>574</v>
      </c>
      <c r="K163" s="3" t="s">
        <v>116</v>
      </c>
      <c r="L163" s="3" t="s">
        <v>117</v>
      </c>
      <c r="M163" s="3" t="s">
        <v>99</v>
      </c>
      <c r="N163" s="3" t="s">
        <v>1118</v>
      </c>
      <c r="O163" s="3" t="s">
        <v>101</v>
      </c>
      <c r="P163" s="3" t="s">
        <v>6</v>
      </c>
      <c r="Q163" s="3" t="s">
        <v>1129</v>
      </c>
      <c r="R163" s="3" t="s">
        <v>103</v>
      </c>
      <c r="S163" s="3" t="s">
        <v>104</v>
      </c>
      <c r="T163" s="3" t="s">
        <v>105</v>
      </c>
      <c r="U163" s="3" t="s">
        <v>103</v>
      </c>
      <c r="V163" s="3" t="s">
        <v>104</v>
      </c>
      <c r="W163" s="3" t="s">
        <v>106</v>
      </c>
      <c r="X163" s="3" t="s">
        <v>1118</v>
      </c>
      <c r="Y163" s="3" t="s">
        <v>1130</v>
      </c>
      <c r="Z163" s="3" t="s">
        <v>1130</v>
      </c>
      <c r="AA163" s="3" t="s">
        <v>1131</v>
      </c>
      <c r="AB163" s="3" t="s">
        <v>1129</v>
      </c>
      <c r="AC163" s="3" t="s">
        <v>102</v>
      </c>
      <c r="AD163" s="3" t="s">
        <v>109</v>
      </c>
      <c r="AE163" s="3" t="s">
        <v>1121</v>
      </c>
      <c r="AF163" s="3" t="s">
        <v>1131</v>
      </c>
      <c r="AG163" s="3" t="s">
        <v>109</v>
      </c>
      <c r="AH163" s="3" t="s">
        <v>110</v>
      </c>
      <c r="AI163" s="3" t="s">
        <v>1068</v>
      </c>
      <c r="AJ163" s="3" t="s">
        <v>1063</v>
      </c>
      <c r="AK163" s="3" t="s">
        <v>109</v>
      </c>
    </row>
    <row r="164" spans="1:37" ht="45" customHeight="1" x14ac:dyDescent="0.25">
      <c r="A164" s="3" t="s">
        <v>1132</v>
      </c>
      <c r="B164" s="3" t="s">
        <v>499</v>
      </c>
      <c r="C164" s="3" t="s">
        <v>1062</v>
      </c>
      <c r="D164" s="3" t="s">
        <v>1063</v>
      </c>
      <c r="E164" s="3" t="s">
        <v>93</v>
      </c>
      <c r="F164" s="3" t="s">
        <v>801</v>
      </c>
      <c r="G164" s="3" t="s">
        <v>801</v>
      </c>
      <c r="H164" s="3" t="s">
        <v>801</v>
      </c>
      <c r="I164" s="3" t="s">
        <v>615</v>
      </c>
      <c r="J164" s="3" t="s">
        <v>616</v>
      </c>
      <c r="K164" s="3" t="s">
        <v>802</v>
      </c>
      <c r="L164" s="3" t="s">
        <v>618</v>
      </c>
      <c r="M164" s="3" t="s">
        <v>99</v>
      </c>
      <c r="N164" s="3" t="s">
        <v>1133</v>
      </c>
      <c r="O164" s="3" t="s">
        <v>101</v>
      </c>
      <c r="P164" s="3" t="s">
        <v>6</v>
      </c>
      <c r="Q164" s="3" t="s">
        <v>1134</v>
      </c>
      <c r="R164" s="3" t="s">
        <v>103</v>
      </c>
      <c r="S164" s="3" t="s">
        <v>104</v>
      </c>
      <c r="T164" s="3" t="s">
        <v>105</v>
      </c>
      <c r="U164" s="3" t="s">
        <v>103</v>
      </c>
      <c r="V164" s="3" t="s">
        <v>104</v>
      </c>
      <c r="W164" s="3" t="s">
        <v>106</v>
      </c>
      <c r="X164" s="3" t="s">
        <v>1133</v>
      </c>
      <c r="Y164" s="3" t="s">
        <v>1119</v>
      </c>
      <c r="Z164" s="3" t="s">
        <v>1119</v>
      </c>
      <c r="AA164" s="3" t="s">
        <v>1135</v>
      </c>
      <c r="AB164" s="3" t="s">
        <v>1134</v>
      </c>
      <c r="AC164" s="3" t="s">
        <v>102</v>
      </c>
      <c r="AD164" s="3" t="s">
        <v>109</v>
      </c>
      <c r="AE164" s="3" t="s">
        <v>1136</v>
      </c>
      <c r="AF164" s="3" t="s">
        <v>1135</v>
      </c>
      <c r="AG164" s="3" t="s">
        <v>109</v>
      </c>
      <c r="AH164" s="3" t="s">
        <v>110</v>
      </c>
      <c r="AI164" s="3" t="s">
        <v>1068</v>
      </c>
      <c r="AJ164" s="3" t="s">
        <v>1063</v>
      </c>
      <c r="AK164" s="3" t="s">
        <v>109</v>
      </c>
    </row>
    <row r="165" spans="1:37" ht="45" customHeight="1" x14ac:dyDescent="0.25">
      <c r="A165" s="3" t="s">
        <v>1137</v>
      </c>
      <c r="B165" s="3" t="s">
        <v>499</v>
      </c>
      <c r="C165" s="3" t="s">
        <v>1062</v>
      </c>
      <c r="D165" s="3" t="s">
        <v>1063</v>
      </c>
      <c r="E165" s="3" t="s">
        <v>93</v>
      </c>
      <c r="F165" s="3" t="s">
        <v>859</v>
      </c>
      <c r="G165" s="3" t="s">
        <v>859</v>
      </c>
      <c r="H165" s="3" t="s">
        <v>859</v>
      </c>
      <c r="I165" s="3" t="s">
        <v>808</v>
      </c>
      <c r="J165" s="3" t="s">
        <v>972</v>
      </c>
      <c r="K165" s="3" t="s">
        <v>973</v>
      </c>
      <c r="L165" s="3" t="s">
        <v>974</v>
      </c>
      <c r="M165" s="3" t="s">
        <v>99</v>
      </c>
      <c r="N165" s="3" t="s">
        <v>1138</v>
      </c>
      <c r="O165" s="3" t="s">
        <v>101</v>
      </c>
      <c r="P165" s="3" t="s">
        <v>9</v>
      </c>
      <c r="Q165" s="3" t="s">
        <v>1139</v>
      </c>
      <c r="R165" s="3" t="s">
        <v>103</v>
      </c>
      <c r="S165" s="3" t="s">
        <v>104</v>
      </c>
      <c r="T165" s="3" t="s">
        <v>105</v>
      </c>
      <c r="U165" s="3" t="s">
        <v>103</v>
      </c>
      <c r="V165" s="3" t="s">
        <v>104</v>
      </c>
      <c r="W165" s="3" t="s">
        <v>106</v>
      </c>
      <c r="X165" s="3" t="s">
        <v>1138</v>
      </c>
      <c r="Y165" s="3" t="s">
        <v>1119</v>
      </c>
      <c r="Z165" s="3" t="s">
        <v>1119</v>
      </c>
      <c r="AA165" s="3" t="s">
        <v>1140</v>
      </c>
      <c r="AB165" s="3" t="s">
        <v>1139</v>
      </c>
      <c r="AC165" s="3" t="s">
        <v>102</v>
      </c>
      <c r="AD165" s="3" t="s">
        <v>109</v>
      </c>
      <c r="AE165" s="3" t="s">
        <v>1136</v>
      </c>
      <c r="AF165" s="3" t="s">
        <v>1140</v>
      </c>
      <c r="AG165" s="3" t="s">
        <v>109</v>
      </c>
      <c r="AH165" s="3" t="s">
        <v>110</v>
      </c>
      <c r="AI165" s="3" t="s">
        <v>1068</v>
      </c>
      <c r="AJ165" s="3" t="s">
        <v>1063</v>
      </c>
      <c r="AK165" s="3" t="s">
        <v>109</v>
      </c>
    </row>
    <row r="166" spans="1:37" ht="45" customHeight="1" x14ac:dyDescent="0.25">
      <c r="A166" s="3" t="s">
        <v>1141</v>
      </c>
      <c r="B166" s="3" t="s">
        <v>499</v>
      </c>
      <c r="C166" s="3" t="s">
        <v>1062</v>
      </c>
      <c r="D166" s="3" t="s">
        <v>1063</v>
      </c>
      <c r="E166" s="3" t="s">
        <v>93</v>
      </c>
      <c r="F166" s="3" t="s">
        <v>113</v>
      </c>
      <c r="G166" s="3" t="s">
        <v>113</v>
      </c>
      <c r="H166" s="3" t="s">
        <v>113</v>
      </c>
      <c r="I166" s="3" t="s">
        <v>114</v>
      </c>
      <c r="J166" s="3" t="s">
        <v>574</v>
      </c>
      <c r="K166" s="3" t="s">
        <v>116</v>
      </c>
      <c r="L166" s="3" t="s">
        <v>117</v>
      </c>
      <c r="M166" s="3" t="s">
        <v>99</v>
      </c>
      <c r="N166" s="3" t="s">
        <v>1142</v>
      </c>
      <c r="O166" s="3" t="s">
        <v>101</v>
      </c>
      <c r="P166" s="3" t="s">
        <v>10</v>
      </c>
      <c r="Q166" s="3" t="s">
        <v>1143</v>
      </c>
      <c r="R166" s="3" t="s">
        <v>103</v>
      </c>
      <c r="S166" s="3" t="s">
        <v>104</v>
      </c>
      <c r="T166" s="3" t="s">
        <v>105</v>
      </c>
      <c r="U166" s="3" t="s">
        <v>103</v>
      </c>
      <c r="V166" s="3" t="s">
        <v>104</v>
      </c>
      <c r="W166" s="3" t="s">
        <v>106</v>
      </c>
      <c r="X166" s="3" t="s">
        <v>1142</v>
      </c>
      <c r="Y166" s="3" t="s">
        <v>1119</v>
      </c>
      <c r="Z166" s="3" t="s">
        <v>1144</v>
      </c>
      <c r="AA166" s="3" t="s">
        <v>1145</v>
      </c>
      <c r="AB166" s="3" t="s">
        <v>1143</v>
      </c>
      <c r="AC166" s="3" t="s">
        <v>102</v>
      </c>
      <c r="AD166" s="3" t="s">
        <v>109</v>
      </c>
      <c r="AE166" s="3" t="s">
        <v>1136</v>
      </c>
      <c r="AF166" s="3" t="s">
        <v>1145</v>
      </c>
      <c r="AG166" s="3" t="s">
        <v>109</v>
      </c>
      <c r="AH166" s="3" t="s">
        <v>110</v>
      </c>
      <c r="AI166" s="3" t="s">
        <v>1068</v>
      </c>
      <c r="AJ166" s="3" t="s">
        <v>1063</v>
      </c>
      <c r="AK166" s="3" t="s">
        <v>109</v>
      </c>
    </row>
    <row r="167" spans="1:37" ht="45" customHeight="1" x14ac:dyDescent="0.25">
      <c r="A167" s="3" t="s">
        <v>1146</v>
      </c>
      <c r="B167" s="3" t="s">
        <v>499</v>
      </c>
      <c r="C167" s="3" t="s">
        <v>1062</v>
      </c>
      <c r="D167" s="3" t="s">
        <v>1063</v>
      </c>
      <c r="E167" s="3" t="s">
        <v>93</v>
      </c>
      <c r="F167" s="3" t="s">
        <v>1147</v>
      </c>
      <c r="G167" s="3" t="s">
        <v>1147</v>
      </c>
      <c r="H167" s="3" t="s">
        <v>1147</v>
      </c>
      <c r="I167" s="3" t="s">
        <v>1148</v>
      </c>
      <c r="J167" s="3" t="s">
        <v>160</v>
      </c>
      <c r="K167" s="3" t="s">
        <v>161</v>
      </c>
      <c r="L167" s="3" t="s">
        <v>162</v>
      </c>
      <c r="M167" s="3" t="s">
        <v>99</v>
      </c>
      <c r="N167" s="3" t="s">
        <v>1149</v>
      </c>
      <c r="O167" s="3" t="s">
        <v>101</v>
      </c>
      <c r="P167" s="3" t="s">
        <v>6</v>
      </c>
      <c r="Q167" s="3" t="s">
        <v>1150</v>
      </c>
      <c r="R167" s="3" t="s">
        <v>103</v>
      </c>
      <c r="S167" s="3" t="s">
        <v>104</v>
      </c>
      <c r="T167" s="3" t="s">
        <v>105</v>
      </c>
      <c r="U167" s="3" t="s">
        <v>103</v>
      </c>
      <c r="V167" s="3" t="s">
        <v>104</v>
      </c>
      <c r="W167" s="3" t="s">
        <v>106</v>
      </c>
      <c r="X167" s="3" t="s">
        <v>1149</v>
      </c>
      <c r="Y167" s="3" t="s">
        <v>1144</v>
      </c>
      <c r="Z167" s="3" t="s">
        <v>1144</v>
      </c>
      <c r="AA167" s="3" t="s">
        <v>1151</v>
      </c>
      <c r="AB167" s="3" t="s">
        <v>1150</v>
      </c>
      <c r="AC167" s="3" t="s">
        <v>102</v>
      </c>
      <c r="AD167" s="3" t="s">
        <v>109</v>
      </c>
      <c r="AE167" s="3" t="s">
        <v>1136</v>
      </c>
      <c r="AF167" s="3" t="s">
        <v>1151</v>
      </c>
      <c r="AG167" s="3" t="s">
        <v>109</v>
      </c>
      <c r="AH167" s="3" t="s">
        <v>110</v>
      </c>
      <c r="AI167" s="3" t="s">
        <v>1068</v>
      </c>
      <c r="AJ167" s="3" t="s">
        <v>1063</v>
      </c>
      <c r="AK167" s="3" t="s">
        <v>109</v>
      </c>
    </row>
    <row r="168" spans="1:37" ht="45" customHeight="1" x14ac:dyDescent="0.25">
      <c r="A168" s="3" t="s">
        <v>1152</v>
      </c>
      <c r="B168" s="3" t="s">
        <v>499</v>
      </c>
      <c r="C168" s="3" t="s">
        <v>1062</v>
      </c>
      <c r="D168" s="3" t="s">
        <v>1063</v>
      </c>
      <c r="E168" s="3" t="s">
        <v>93</v>
      </c>
      <c r="F168" s="3" t="s">
        <v>1153</v>
      </c>
      <c r="G168" s="3" t="s">
        <v>1153</v>
      </c>
      <c r="H168" s="3" t="s">
        <v>1153</v>
      </c>
      <c r="I168" s="3" t="s">
        <v>1154</v>
      </c>
      <c r="J168" s="3" t="s">
        <v>298</v>
      </c>
      <c r="K168" s="3" t="s">
        <v>299</v>
      </c>
      <c r="L168" s="3" t="s">
        <v>300</v>
      </c>
      <c r="M168" s="3" t="s">
        <v>99</v>
      </c>
      <c r="N168" s="3" t="s">
        <v>1155</v>
      </c>
      <c r="O168" s="3" t="s">
        <v>101</v>
      </c>
      <c r="P168" s="3" t="s">
        <v>6</v>
      </c>
      <c r="Q168" s="3" t="s">
        <v>1156</v>
      </c>
      <c r="R168" s="3" t="s">
        <v>103</v>
      </c>
      <c r="S168" s="3" t="s">
        <v>104</v>
      </c>
      <c r="T168" s="3" t="s">
        <v>105</v>
      </c>
      <c r="U168" s="3" t="s">
        <v>103</v>
      </c>
      <c r="V168" s="3" t="s">
        <v>104</v>
      </c>
      <c r="W168" s="3" t="s">
        <v>106</v>
      </c>
      <c r="X168" s="3" t="s">
        <v>1155</v>
      </c>
      <c r="Y168" s="3" t="s">
        <v>1144</v>
      </c>
      <c r="Z168" s="3" t="s">
        <v>1144</v>
      </c>
      <c r="AA168" s="3" t="s">
        <v>1157</v>
      </c>
      <c r="AB168" s="3" t="s">
        <v>1156</v>
      </c>
      <c r="AC168" s="3" t="s">
        <v>102</v>
      </c>
      <c r="AD168" s="3" t="s">
        <v>109</v>
      </c>
      <c r="AE168" s="3" t="s">
        <v>1136</v>
      </c>
      <c r="AF168" s="3" t="s">
        <v>1157</v>
      </c>
      <c r="AG168" s="3" t="s">
        <v>109</v>
      </c>
      <c r="AH168" s="3" t="s">
        <v>110</v>
      </c>
      <c r="AI168" s="3" t="s">
        <v>1068</v>
      </c>
      <c r="AJ168" s="3" t="s">
        <v>1063</v>
      </c>
      <c r="AK168" s="3" t="s">
        <v>109</v>
      </c>
    </row>
    <row r="169" spans="1:37" ht="45" customHeight="1" x14ac:dyDescent="0.25">
      <c r="A169" s="3" t="s">
        <v>1158</v>
      </c>
      <c r="B169" s="3" t="s">
        <v>499</v>
      </c>
      <c r="C169" s="3" t="s">
        <v>1062</v>
      </c>
      <c r="D169" s="3" t="s">
        <v>1063</v>
      </c>
      <c r="E169" s="3" t="s">
        <v>93</v>
      </c>
      <c r="F169" s="3" t="s">
        <v>859</v>
      </c>
      <c r="G169" s="3" t="s">
        <v>859</v>
      </c>
      <c r="H169" s="3" t="s">
        <v>859</v>
      </c>
      <c r="I169" s="3" t="s">
        <v>794</v>
      </c>
      <c r="J169" s="3" t="s">
        <v>364</v>
      </c>
      <c r="K169" s="3" t="s">
        <v>365</v>
      </c>
      <c r="L169" s="3" t="s">
        <v>366</v>
      </c>
      <c r="M169" s="3" t="s">
        <v>99</v>
      </c>
      <c r="N169" s="3" t="s">
        <v>1159</v>
      </c>
      <c r="O169" s="3" t="s">
        <v>101</v>
      </c>
      <c r="P169" s="3" t="s">
        <v>10</v>
      </c>
      <c r="Q169" s="3" t="s">
        <v>1160</v>
      </c>
      <c r="R169" s="3" t="s">
        <v>103</v>
      </c>
      <c r="S169" s="3" t="s">
        <v>104</v>
      </c>
      <c r="T169" s="3" t="s">
        <v>105</v>
      </c>
      <c r="U169" s="3" t="s">
        <v>103</v>
      </c>
      <c r="V169" s="3" t="s">
        <v>104</v>
      </c>
      <c r="W169" s="3" t="s">
        <v>106</v>
      </c>
      <c r="X169" s="3" t="s">
        <v>1159</v>
      </c>
      <c r="Y169" s="3" t="s">
        <v>1144</v>
      </c>
      <c r="Z169" s="3" t="s">
        <v>1144</v>
      </c>
      <c r="AA169" s="3" t="s">
        <v>1161</v>
      </c>
      <c r="AB169" s="3" t="s">
        <v>1160</v>
      </c>
      <c r="AC169" s="3" t="s">
        <v>102</v>
      </c>
      <c r="AD169" s="3" t="s">
        <v>109</v>
      </c>
      <c r="AE169" s="3" t="s">
        <v>1136</v>
      </c>
      <c r="AF169" s="3" t="s">
        <v>1161</v>
      </c>
      <c r="AG169" s="3" t="s">
        <v>109</v>
      </c>
      <c r="AH169" s="3" t="s">
        <v>110</v>
      </c>
      <c r="AI169" s="3" t="s">
        <v>1068</v>
      </c>
      <c r="AJ169" s="3" t="s">
        <v>1063</v>
      </c>
      <c r="AK169" s="3" t="s">
        <v>109</v>
      </c>
    </row>
    <row r="170" spans="1:37" ht="45" customHeight="1" x14ac:dyDescent="0.25">
      <c r="A170" s="3" t="s">
        <v>1162</v>
      </c>
      <c r="B170" s="3" t="s">
        <v>499</v>
      </c>
      <c r="C170" s="3" t="s">
        <v>1062</v>
      </c>
      <c r="D170" s="3" t="s">
        <v>1063</v>
      </c>
      <c r="E170" s="3" t="s">
        <v>93</v>
      </c>
      <c r="F170" s="3" t="s">
        <v>985</v>
      </c>
      <c r="G170" s="3" t="s">
        <v>985</v>
      </c>
      <c r="H170" s="3" t="s">
        <v>985</v>
      </c>
      <c r="I170" s="3" t="s">
        <v>701</v>
      </c>
      <c r="J170" s="3" t="s">
        <v>907</v>
      </c>
      <c r="K170" s="3" t="s">
        <v>908</v>
      </c>
      <c r="L170" s="3" t="s">
        <v>909</v>
      </c>
      <c r="M170" s="3" t="s">
        <v>99</v>
      </c>
      <c r="N170" s="3" t="s">
        <v>1163</v>
      </c>
      <c r="O170" s="3" t="s">
        <v>101</v>
      </c>
      <c r="P170" s="3" t="s">
        <v>6</v>
      </c>
      <c r="Q170" s="3" t="s">
        <v>1164</v>
      </c>
      <c r="R170" s="3" t="s">
        <v>103</v>
      </c>
      <c r="S170" s="3" t="s">
        <v>104</v>
      </c>
      <c r="T170" s="3" t="s">
        <v>105</v>
      </c>
      <c r="U170" s="3" t="s">
        <v>103</v>
      </c>
      <c r="V170" s="3" t="s">
        <v>104</v>
      </c>
      <c r="W170" s="3" t="s">
        <v>106</v>
      </c>
      <c r="X170" s="3" t="s">
        <v>1163</v>
      </c>
      <c r="Y170" s="3" t="s">
        <v>1165</v>
      </c>
      <c r="Z170" s="3" t="s">
        <v>1165</v>
      </c>
      <c r="AA170" s="3" t="s">
        <v>1166</v>
      </c>
      <c r="AB170" s="3" t="s">
        <v>1164</v>
      </c>
      <c r="AC170" s="3" t="s">
        <v>102</v>
      </c>
      <c r="AD170" s="3" t="s">
        <v>109</v>
      </c>
      <c r="AE170" s="3" t="s">
        <v>1167</v>
      </c>
      <c r="AF170" s="3" t="s">
        <v>1166</v>
      </c>
      <c r="AG170" s="3" t="s">
        <v>109</v>
      </c>
      <c r="AH170" s="3" t="s">
        <v>110</v>
      </c>
      <c r="AI170" s="3" t="s">
        <v>1068</v>
      </c>
      <c r="AJ170" s="3" t="s">
        <v>1063</v>
      </c>
      <c r="AK170" s="3" t="s">
        <v>109</v>
      </c>
    </row>
    <row r="171" spans="1:37" ht="45" customHeight="1" x14ac:dyDescent="0.25">
      <c r="A171" s="3" t="s">
        <v>1168</v>
      </c>
      <c r="B171" s="3" t="s">
        <v>499</v>
      </c>
      <c r="C171" s="3" t="s">
        <v>1062</v>
      </c>
      <c r="D171" s="3" t="s">
        <v>1063</v>
      </c>
      <c r="E171" s="3" t="s">
        <v>93</v>
      </c>
      <c r="F171" s="3" t="s">
        <v>113</v>
      </c>
      <c r="G171" s="3" t="s">
        <v>113</v>
      </c>
      <c r="H171" s="3" t="s">
        <v>113</v>
      </c>
      <c r="I171" s="3" t="s">
        <v>114</v>
      </c>
      <c r="J171" s="3" t="s">
        <v>574</v>
      </c>
      <c r="K171" s="3" t="s">
        <v>116</v>
      </c>
      <c r="L171" s="3" t="s">
        <v>117</v>
      </c>
      <c r="M171" s="3" t="s">
        <v>99</v>
      </c>
      <c r="N171" s="3" t="s">
        <v>1169</v>
      </c>
      <c r="O171" s="3" t="s">
        <v>101</v>
      </c>
      <c r="P171" s="3" t="s">
        <v>6</v>
      </c>
      <c r="Q171" s="3" t="s">
        <v>1170</v>
      </c>
      <c r="R171" s="3" t="s">
        <v>103</v>
      </c>
      <c r="S171" s="3" t="s">
        <v>104</v>
      </c>
      <c r="T171" s="3" t="s">
        <v>105</v>
      </c>
      <c r="U171" s="3" t="s">
        <v>103</v>
      </c>
      <c r="V171" s="3" t="s">
        <v>104</v>
      </c>
      <c r="W171" s="3" t="s">
        <v>106</v>
      </c>
      <c r="X171" s="3" t="s">
        <v>1169</v>
      </c>
      <c r="Y171" s="3" t="s">
        <v>1130</v>
      </c>
      <c r="Z171" s="3" t="s">
        <v>1130</v>
      </c>
      <c r="AA171" s="3" t="s">
        <v>1171</v>
      </c>
      <c r="AB171" s="3" t="s">
        <v>1170</v>
      </c>
      <c r="AC171" s="3" t="s">
        <v>102</v>
      </c>
      <c r="AD171" s="3" t="s">
        <v>109</v>
      </c>
      <c r="AE171" s="3" t="s">
        <v>1167</v>
      </c>
      <c r="AF171" s="3" t="s">
        <v>1171</v>
      </c>
      <c r="AG171" s="3" t="s">
        <v>109</v>
      </c>
      <c r="AH171" s="3" t="s">
        <v>110</v>
      </c>
      <c r="AI171" s="3" t="s">
        <v>1068</v>
      </c>
      <c r="AJ171" s="3" t="s">
        <v>1063</v>
      </c>
      <c r="AK171" s="3" t="s">
        <v>109</v>
      </c>
    </row>
    <row r="172" spans="1:37" ht="45" customHeight="1" x14ac:dyDescent="0.25">
      <c r="A172" s="3" t="s">
        <v>1172</v>
      </c>
      <c r="B172" s="3" t="s">
        <v>499</v>
      </c>
      <c r="C172" s="3" t="s">
        <v>1062</v>
      </c>
      <c r="D172" s="3" t="s">
        <v>1063</v>
      </c>
      <c r="E172" s="3" t="s">
        <v>93</v>
      </c>
      <c r="F172" s="3" t="s">
        <v>828</v>
      </c>
      <c r="G172" s="3" t="s">
        <v>828</v>
      </c>
      <c r="H172" s="3" t="s">
        <v>828</v>
      </c>
      <c r="I172" s="3" t="s">
        <v>794</v>
      </c>
      <c r="J172" s="3" t="s">
        <v>451</v>
      </c>
      <c r="K172" s="3" t="s">
        <v>452</v>
      </c>
      <c r="L172" s="3" t="s">
        <v>395</v>
      </c>
      <c r="M172" s="3" t="s">
        <v>99</v>
      </c>
      <c r="N172" s="3" t="s">
        <v>1173</v>
      </c>
      <c r="O172" s="3" t="s">
        <v>101</v>
      </c>
      <c r="P172" s="3" t="s">
        <v>6</v>
      </c>
      <c r="Q172" s="3" t="s">
        <v>1174</v>
      </c>
      <c r="R172" s="3" t="s">
        <v>103</v>
      </c>
      <c r="S172" s="3" t="s">
        <v>104</v>
      </c>
      <c r="T172" s="3" t="s">
        <v>105</v>
      </c>
      <c r="U172" s="3" t="s">
        <v>103</v>
      </c>
      <c r="V172" s="3" t="s">
        <v>104</v>
      </c>
      <c r="W172" s="3" t="s">
        <v>106</v>
      </c>
      <c r="X172" s="3" t="s">
        <v>1173</v>
      </c>
      <c r="Y172" s="3" t="s">
        <v>1165</v>
      </c>
      <c r="Z172" s="3" t="s">
        <v>1165</v>
      </c>
      <c r="AA172" s="3" t="s">
        <v>1175</v>
      </c>
      <c r="AB172" s="3" t="s">
        <v>1174</v>
      </c>
      <c r="AC172" s="3" t="s">
        <v>102</v>
      </c>
      <c r="AD172" s="3" t="s">
        <v>109</v>
      </c>
      <c r="AE172" s="3" t="s">
        <v>1176</v>
      </c>
      <c r="AF172" s="3" t="s">
        <v>1175</v>
      </c>
      <c r="AG172" s="3" t="s">
        <v>109</v>
      </c>
      <c r="AH172" s="3" t="s">
        <v>110</v>
      </c>
      <c r="AI172" s="3" t="s">
        <v>1068</v>
      </c>
      <c r="AJ172" s="3" t="s">
        <v>1063</v>
      </c>
      <c r="AK172" s="3" t="s">
        <v>109</v>
      </c>
    </row>
    <row r="173" spans="1:37" ht="45" customHeight="1" x14ac:dyDescent="0.25">
      <c r="A173" s="3" t="s">
        <v>1177</v>
      </c>
      <c r="B173" s="3" t="s">
        <v>499</v>
      </c>
      <c r="C173" s="3" t="s">
        <v>1062</v>
      </c>
      <c r="D173" s="3" t="s">
        <v>1063</v>
      </c>
      <c r="E173" s="3" t="s">
        <v>93</v>
      </c>
      <c r="F173" s="3" t="s">
        <v>859</v>
      </c>
      <c r="G173" s="3" t="s">
        <v>859</v>
      </c>
      <c r="H173" s="3" t="s">
        <v>859</v>
      </c>
      <c r="I173" s="3" t="s">
        <v>794</v>
      </c>
      <c r="J173" s="3" t="s">
        <v>860</v>
      </c>
      <c r="K173" s="3" t="s">
        <v>1075</v>
      </c>
      <c r="L173" s="3" t="s">
        <v>605</v>
      </c>
      <c r="M173" s="3" t="s">
        <v>99</v>
      </c>
      <c r="N173" s="3" t="s">
        <v>1178</v>
      </c>
      <c r="O173" s="3" t="s">
        <v>101</v>
      </c>
      <c r="P173" s="3" t="s">
        <v>6</v>
      </c>
      <c r="Q173" s="3" t="s">
        <v>333</v>
      </c>
      <c r="R173" s="3" t="s">
        <v>103</v>
      </c>
      <c r="S173" s="3" t="s">
        <v>104</v>
      </c>
      <c r="T173" s="3" t="s">
        <v>105</v>
      </c>
      <c r="U173" s="3" t="s">
        <v>103</v>
      </c>
      <c r="V173" s="3" t="s">
        <v>104</v>
      </c>
      <c r="W173" s="3" t="s">
        <v>106</v>
      </c>
      <c r="X173" s="3" t="s">
        <v>1178</v>
      </c>
      <c r="Y173" s="3" t="s">
        <v>1179</v>
      </c>
      <c r="Z173" s="3" t="s">
        <v>1179</v>
      </c>
      <c r="AA173" s="3" t="s">
        <v>1180</v>
      </c>
      <c r="AB173" s="3" t="s">
        <v>333</v>
      </c>
      <c r="AC173" s="3" t="s">
        <v>102</v>
      </c>
      <c r="AD173" s="3" t="s">
        <v>109</v>
      </c>
      <c r="AE173" s="3" t="s">
        <v>1181</v>
      </c>
      <c r="AF173" s="3" t="s">
        <v>1180</v>
      </c>
      <c r="AG173" s="3" t="s">
        <v>109</v>
      </c>
      <c r="AH173" s="3" t="s">
        <v>110</v>
      </c>
      <c r="AI173" s="3" t="s">
        <v>1068</v>
      </c>
      <c r="AJ173" s="3" t="s">
        <v>1063</v>
      </c>
      <c r="AK173" s="3" t="s">
        <v>109</v>
      </c>
    </row>
    <row r="174" spans="1:37" ht="45" customHeight="1" x14ac:dyDescent="0.25">
      <c r="A174" s="3" t="s">
        <v>1182</v>
      </c>
      <c r="B174" s="3" t="s">
        <v>499</v>
      </c>
      <c r="C174" s="3" t="s">
        <v>1062</v>
      </c>
      <c r="D174" s="3" t="s">
        <v>1063</v>
      </c>
      <c r="E174" s="3" t="s">
        <v>93</v>
      </c>
      <c r="F174" s="3" t="s">
        <v>801</v>
      </c>
      <c r="G174" s="3" t="s">
        <v>801</v>
      </c>
      <c r="H174" s="3" t="s">
        <v>801</v>
      </c>
      <c r="I174" s="3" t="s">
        <v>615</v>
      </c>
      <c r="J174" s="3" t="s">
        <v>616</v>
      </c>
      <c r="K174" s="3" t="s">
        <v>802</v>
      </c>
      <c r="L174" s="3" t="s">
        <v>618</v>
      </c>
      <c r="M174" s="3" t="s">
        <v>99</v>
      </c>
      <c r="N174" s="3" t="s">
        <v>109</v>
      </c>
      <c r="O174" s="3" t="s">
        <v>101</v>
      </c>
      <c r="P174" s="3" t="s">
        <v>6</v>
      </c>
      <c r="Q174" s="3" t="s">
        <v>109</v>
      </c>
      <c r="R174" s="3" t="s">
        <v>103</v>
      </c>
      <c r="S174" s="3" t="s">
        <v>104</v>
      </c>
      <c r="T174" s="3" t="s">
        <v>105</v>
      </c>
      <c r="U174" s="3" t="s">
        <v>103</v>
      </c>
      <c r="V174" s="3" t="s">
        <v>104</v>
      </c>
      <c r="W174" s="3" t="s">
        <v>106</v>
      </c>
      <c r="X174" s="3" t="s">
        <v>109</v>
      </c>
      <c r="Y174" s="3" t="s">
        <v>109</v>
      </c>
      <c r="Z174" s="3" t="s">
        <v>109</v>
      </c>
      <c r="AA174" s="3" t="s">
        <v>1183</v>
      </c>
      <c r="AB174" s="3" t="s">
        <v>109</v>
      </c>
      <c r="AC174" s="3" t="s">
        <v>102</v>
      </c>
      <c r="AD174" s="3" t="s">
        <v>109</v>
      </c>
      <c r="AE174" s="3" t="s">
        <v>109</v>
      </c>
      <c r="AF174" s="3" t="s">
        <v>1183</v>
      </c>
      <c r="AG174" s="3" t="s">
        <v>109</v>
      </c>
      <c r="AH174" s="3" t="s">
        <v>110</v>
      </c>
      <c r="AI174" s="3" t="s">
        <v>1068</v>
      </c>
      <c r="AJ174" s="3" t="s">
        <v>1063</v>
      </c>
      <c r="AK174" s="3" t="s">
        <v>109</v>
      </c>
    </row>
    <row r="175" spans="1:37" ht="45" customHeight="1" x14ac:dyDescent="0.25">
      <c r="A175" s="3" t="s">
        <v>1184</v>
      </c>
      <c r="B175" s="3" t="s">
        <v>499</v>
      </c>
      <c r="C175" s="3" t="s">
        <v>1062</v>
      </c>
      <c r="D175" s="3" t="s">
        <v>1063</v>
      </c>
      <c r="E175" s="3" t="s">
        <v>93</v>
      </c>
      <c r="F175" s="3" t="s">
        <v>859</v>
      </c>
      <c r="G175" s="3" t="s">
        <v>859</v>
      </c>
      <c r="H175" s="3" t="s">
        <v>859</v>
      </c>
      <c r="I175" s="3" t="s">
        <v>794</v>
      </c>
      <c r="J175" s="3" t="s">
        <v>1185</v>
      </c>
      <c r="K175" s="3" t="s">
        <v>1186</v>
      </c>
      <c r="L175" s="3" t="s">
        <v>1187</v>
      </c>
      <c r="M175" s="3" t="s">
        <v>99</v>
      </c>
      <c r="N175" s="3" t="s">
        <v>1188</v>
      </c>
      <c r="O175" s="3" t="s">
        <v>101</v>
      </c>
      <c r="P175" s="3" t="s">
        <v>6</v>
      </c>
      <c r="Q175" s="3" t="s">
        <v>1189</v>
      </c>
      <c r="R175" s="3" t="s">
        <v>103</v>
      </c>
      <c r="S175" s="3" t="s">
        <v>104</v>
      </c>
      <c r="T175" s="3" t="s">
        <v>105</v>
      </c>
      <c r="U175" s="3" t="s">
        <v>103</v>
      </c>
      <c r="V175" s="3" t="s">
        <v>104</v>
      </c>
      <c r="W175" s="3" t="s">
        <v>105</v>
      </c>
      <c r="X175" s="3" t="s">
        <v>1188</v>
      </c>
      <c r="Y175" s="3" t="s">
        <v>1190</v>
      </c>
      <c r="Z175" s="3" t="s">
        <v>1190</v>
      </c>
      <c r="AA175" s="3" t="s">
        <v>1191</v>
      </c>
      <c r="AB175" s="3" t="s">
        <v>1189</v>
      </c>
      <c r="AC175" s="3" t="s">
        <v>102</v>
      </c>
      <c r="AD175" s="3" t="s">
        <v>109</v>
      </c>
      <c r="AE175" s="3" t="s">
        <v>1067</v>
      </c>
      <c r="AF175" s="3" t="s">
        <v>1191</v>
      </c>
      <c r="AG175" s="3" t="s">
        <v>109</v>
      </c>
      <c r="AH175" s="3" t="s">
        <v>110</v>
      </c>
      <c r="AI175" s="3" t="s">
        <v>1068</v>
      </c>
      <c r="AJ175" s="3" t="s">
        <v>1063</v>
      </c>
      <c r="AK175" s="3" t="s">
        <v>109</v>
      </c>
    </row>
    <row r="176" spans="1:37" ht="45" customHeight="1" x14ac:dyDescent="0.25">
      <c r="A176" s="3" t="s">
        <v>1192</v>
      </c>
      <c r="B176" s="3" t="s">
        <v>499</v>
      </c>
      <c r="C176" s="3" t="s">
        <v>1062</v>
      </c>
      <c r="D176" s="3" t="s">
        <v>1063</v>
      </c>
      <c r="E176" s="3" t="s">
        <v>93</v>
      </c>
      <c r="F176" s="3" t="s">
        <v>971</v>
      </c>
      <c r="G176" s="3" t="s">
        <v>971</v>
      </c>
      <c r="H176" s="3" t="s">
        <v>971</v>
      </c>
      <c r="I176" s="3" t="s">
        <v>794</v>
      </c>
      <c r="J176" s="3" t="s">
        <v>972</v>
      </c>
      <c r="K176" s="3" t="s">
        <v>973</v>
      </c>
      <c r="L176" s="3" t="s">
        <v>974</v>
      </c>
      <c r="M176" s="3" t="s">
        <v>99</v>
      </c>
      <c r="N176" s="3" t="s">
        <v>1193</v>
      </c>
      <c r="O176" s="3" t="s">
        <v>101</v>
      </c>
      <c r="P176" s="3" t="s">
        <v>6</v>
      </c>
      <c r="Q176" s="3" t="s">
        <v>1194</v>
      </c>
      <c r="R176" s="3" t="s">
        <v>103</v>
      </c>
      <c r="S176" s="3" t="s">
        <v>104</v>
      </c>
      <c r="T176" s="3" t="s">
        <v>105</v>
      </c>
      <c r="U176" s="3" t="s">
        <v>103</v>
      </c>
      <c r="V176" s="3" t="s">
        <v>104</v>
      </c>
      <c r="W176" s="3" t="s">
        <v>106</v>
      </c>
      <c r="X176" s="3" t="s">
        <v>1193</v>
      </c>
      <c r="Y176" s="3" t="s">
        <v>1071</v>
      </c>
      <c r="Z176" s="3" t="s">
        <v>1071</v>
      </c>
      <c r="AA176" s="3" t="s">
        <v>1195</v>
      </c>
      <c r="AB176" s="3" t="s">
        <v>1194</v>
      </c>
      <c r="AC176" s="3" t="s">
        <v>102</v>
      </c>
      <c r="AD176" s="3" t="s">
        <v>109</v>
      </c>
      <c r="AE176" s="3" t="s">
        <v>1067</v>
      </c>
      <c r="AF176" s="3" t="s">
        <v>1195</v>
      </c>
      <c r="AG176" s="3" t="s">
        <v>109</v>
      </c>
      <c r="AH176" s="3" t="s">
        <v>110</v>
      </c>
      <c r="AI176" s="3" t="s">
        <v>1068</v>
      </c>
      <c r="AJ176" s="3" t="s">
        <v>1063</v>
      </c>
      <c r="AK176" s="3" t="s">
        <v>109</v>
      </c>
    </row>
    <row r="177" spans="1:37" ht="45" customHeight="1" x14ac:dyDescent="0.25">
      <c r="A177" s="3" t="s">
        <v>1196</v>
      </c>
      <c r="B177" s="3" t="s">
        <v>499</v>
      </c>
      <c r="C177" s="3" t="s">
        <v>1062</v>
      </c>
      <c r="D177" s="3" t="s">
        <v>1063</v>
      </c>
      <c r="E177" s="3" t="s">
        <v>93</v>
      </c>
      <c r="F177" s="3" t="s">
        <v>828</v>
      </c>
      <c r="G177" s="3" t="s">
        <v>828</v>
      </c>
      <c r="H177" s="3" t="s">
        <v>828</v>
      </c>
      <c r="I177" s="3" t="s">
        <v>794</v>
      </c>
      <c r="J177" s="3" t="s">
        <v>451</v>
      </c>
      <c r="K177" s="3" t="s">
        <v>452</v>
      </c>
      <c r="L177" s="3" t="s">
        <v>395</v>
      </c>
      <c r="M177" s="3" t="s">
        <v>99</v>
      </c>
      <c r="N177" s="3" t="s">
        <v>1197</v>
      </c>
      <c r="O177" s="3" t="s">
        <v>101</v>
      </c>
      <c r="P177" s="3" t="s">
        <v>7</v>
      </c>
      <c r="Q177" s="3" t="s">
        <v>1198</v>
      </c>
      <c r="R177" s="3" t="s">
        <v>103</v>
      </c>
      <c r="S177" s="3" t="s">
        <v>104</v>
      </c>
      <c r="T177" s="3" t="s">
        <v>105</v>
      </c>
      <c r="U177" s="3" t="s">
        <v>103</v>
      </c>
      <c r="V177" s="3" t="s">
        <v>104</v>
      </c>
      <c r="W177" s="3" t="s">
        <v>106</v>
      </c>
      <c r="X177" s="3" t="s">
        <v>1197</v>
      </c>
      <c r="Y177" s="3" t="s">
        <v>1190</v>
      </c>
      <c r="Z177" s="3" t="s">
        <v>1190</v>
      </c>
      <c r="AA177" s="3" t="s">
        <v>1199</v>
      </c>
      <c r="AB177" s="3" t="s">
        <v>1198</v>
      </c>
      <c r="AC177" s="3" t="s">
        <v>102</v>
      </c>
      <c r="AD177" s="3" t="s">
        <v>109</v>
      </c>
      <c r="AE177" s="3" t="s">
        <v>1067</v>
      </c>
      <c r="AF177" s="3" t="s">
        <v>1199</v>
      </c>
      <c r="AG177" s="3" t="s">
        <v>109</v>
      </c>
      <c r="AH177" s="3" t="s">
        <v>110</v>
      </c>
      <c r="AI177" s="3" t="s">
        <v>1068</v>
      </c>
      <c r="AJ177" s="3" t="s">
        <v>1063</v>
      </c>
      <c r="AK177" s="3" t="s">
        <v>109</v>
      </c>
    </row>
    <row r="178" spans="1:37" ht="45" customHeight="1" x14ac:dyDescent="0.25">
      <c r="A178" s="3" t="s">
        <v>1200</v>
      </c>
      <c r="B178" s="3" t="s">
        <v>499</v>
      </c>
      <c r="C178" s="3" t="s">
        <v>1062</v>
      </c>
      <c r="D178" s="3" t="s">
        <v>1063</v>
      </c>
      <c r="E178" s="3" t="s">
        <v>93</v>
      </c>
      <c r="F178" s="3" t="s">
        <v>1201</v>
      </c>
      <c r="G178" s="3" t="s">
        <v>1201</v>
      </c>
      <c r="H178" s="3" t="s">
        <v>1201</v>
      </c>
      <c r="I178" s="3" t="s">
        <v>794</v>
      </c>
      <c r="J178" s="3" t="s">
        <v>1202</v>
      </c>
      <c r="K178" s="3" t="s">
        <v>1203</v>
      </c>
      <c r="L178" s="3" t="s">
        <v>1204</v>
      </c>
      <c r="M178" s="3" t="s">
        <v>99</v>
      </c>
      <c r="N178" s="3" t="s">
        <v>1188</v>
      </c>
      <c r="O178" s="3" t="s">
        <v>101</v>
      </c>
      <c r="P178" s="3" t="s">
        <v>6</v>
      </c>
      <c r="Q178" s="3" t="s">
        <v>1108</v>
      </c>
      <c r="R178" s="3" t="s">
        <v>103</v>
      </c>
      <c r="S178" s="3" t="s">
        <v>104</v>
      </c>
      <c r="T178" s="3" t="s">
        <v>105</v>
      </c>
      <c r="U178" s="3" t="s">
        <v>103</v>
      </c>
      <c r="V178" s="3" t="s">
        <v>104</v>
      </c>
      <c r="W178" s="3" t="s">
        <v>105</v>
      </c>
      <c r="X178" s="3" t="s">
        <v>1188</v>
      </c>
      <c r="Y178" s="3" t="s">
        <v>960</v>
      </c>
      <c r="Z178" s="3" t="s">
        <v>960</v>
      </c>
      <c r="AA178" s="3" t="s">
        <v>1205</v>
      </c>
      <c r="AB178" s="3" t="s">
        <v>1108</v>
      </c>
      <c r="AC178" s="3" t="s">
        <v>102</v>
      </c>
      <c r="AD178" s="3" t="s">
        <v>109</v>
      </c>
      <c r="AE178" s="3" t="s">
        <v>1067</v>
      </c>
      <c r="AF178" s="3" t="s">
        <v>1205</v>
      </c>
      <c r="AG178" s="3" t="s">
        <v>109</v>
      </c>
      <c r="AH178" s="3" t="s">
        <v>110</v>
      </c>
      <c r="AI178" s="3" t="s">
        <v>1068</v>
      </c>
      <c r="AJ178" s="3" t="s">
        <v>1063</v>
      </c>
      <c r="AK178" s="3" t="s">
        <v>109</v>
      </c>
    </row>
    <row r="179" spans="1:37" ht="45" customHeight="1" x14ac:dyDescent="0.25">
      <c r="A179" s="3" t="s">
        <v>1206</v>
      </c>
      <c r="B179" s="3" t="s">
        <v>499</v>
      </c>
      <c r="C179" s="3" t="s">
        <v>1062</v>
      </c>
      <c r="D179" s="3" t="s">
        <v>1063</v>
      </c>
      <c r="E179" s="3" t="s">
        <v>93</v>
      </c>
      <c r="F179" s="3" t="s">
        <v>1153</v>
      </c>
      <c r="G179" s="3" t="s">
        <v>1153</v>
      </c>
      <c r="H179" s="3" t="s">
        <v>1153</v>
      </c>
      <c r="I179" s="3" t="s">
        <v>1154</v>
      </c>
      <c r="J179" s="3" t="s">
        <v>298</v>
      </c>
      <c r="K179" s="3" t="s">
        <v>299</v>
      </c>
      <c r="L179" s="3" t="s">
        <v>300</v>
      </c>
      <c r="M179" s="3" t="s">
        <v>99</v>
      </c>
      <c r="N179" s="3" t="s">
        <v>1207</v>
      </c>
      <c r="O179" s="3" t="s">
        <v>101</v>
      </c>
      <c r="P179" s="3" t="s">
        <v>6</v>
      </c>
      <c r="Q179" s="3" t="s">
        <v>1208</v>
      </c>
      <c r="R179" s="3" t="s">
        <v>103</v>
      </c>
      <c r="S179" s="3" t="s">
        <v>104</v>
      </c>
      <c r="T179" s="3" t="s">
        <v>105</v>
      </c>
      <c r="U179" s="3" t="s">
        <v>103</v>
      </c>
      <c r="V179" s="3" t="s">
        <v>104</v>
      </c>
      <c r="W179" s="3" t="s">
        <v>106</v>
      </c>
      <c r="X179" s="3" t="s">
        <v>1207</v>
      </c>
      <c r="Y179" s="3" t="s">
        <v>1209</v>
      </c>
      <c r="Z179" s="3" t="s">
        <v>1209</v>
      </c>
      <c r="AA179" s="3" t="s">
        <v>1210</v>
      </c>
      <c r="AB179" s="3" t="s">
        <v>1208</v>
      </c>
      <c r="AC179" s="3" t="s">
        <v>102</v>
      </c>
      <c r="AD179" s="3" t="s">
        <v>109</v>
      </c>
      <c r="AE179" s="3" t="s">
        <v>1067</v>
      </c>
      <c r="AF179" s="3" t="s">
        <v>1210</v>
      </c>
      <c r="AG179" s="3" t="s">
        <v>109</v>
      </c>
      <c r="AH179" s="3" t="s">
        <v>110</v>
      </c>
      <c r="AI179" s="3" t="s">
        <v>1068</v>
      </c>
      <c r="AJ179" s="3" t="s">
        <v>1063</v>
      </c>
      <c r="AK179" s="3" t="s">
        <v>109</v>
      </c>
    </row>
    <row r="180" spans="1:37" ht="45" customHeight="1" x14ac:dyDescent="0.25">
      <c r="A180" s="3" t="s">
        <v>1211</v>
      </c>
      <c r="B180" s="3" t="s">
        <v>1212</v>
      </c>
      <c r="C180" s="3" t="s">
        <v>1213</v>
      </c>
      <c r="D180" s="3" t="s">
        <v>1214</v>
      </c>
      <c r="E180" s="3" t="s">
        <v>93</v>
      </c>
      <c r="F180" s="3" t="s">
        <v>631</v>
      </c>
      <c r="G180" s="3" t="s">
        <v>631</v>
      </c>
      <c r="H180" s="3" t="s">
        <v>631</v>
      </c>
      <c r="I180" s="3" t="s">
        <v>110</v>
      </c>
      <c r="J180" s="3" t="s">
        <v>451</v>
      </c>
      <c r="K180" s="3" t="s">
        <v>452</v>
      </c>
      <c r="L180" s="3" t="s">
        <v>395</v>
      </c>
      <c r="M180" s="3" t="s">
        <v>99</v>
      </c>
      <c r="N180" s="3" t="s">
        <v>109</v>
      </c>
      <c r="O180" s="3" t="s">
        <v>101</v>
      </c>
      <c r="P180" s="3" t="s">
        <v>6</v>
      </c>
      <c r="Q180" s="3" t="s">
        <v>109</v>
      </c>
      <c r="R180" s="3" t="s">
        <v>103</v>
      </c>
      <c r="S180" s="3" t="s">
        <v>104</v>
      </c>
      <c r="T180" s="3" t="s">
        <v>105</v>
      </c>
      <c r="U180" s="3" t="s">
        <v>103</v>
      </c>
      <c r="V180" s="3" t="s">
        <v>104</v>
      </c>
      <c r="W180" s="3" t="s">
        <v>937</v>
      </c>
      <c r="X180" s="3" t="s">
        <v>1215</v>
      </c>
      <c r="Y180" s="3" t="s">
        <v>109</v>
      </c>
      <c r="Z180" s="3" t="s">
        <v>109</v>
      </c>
      <c r="AA180" s="3" t="s">
        <v>1216</v>
      </c>
      <c r="AB180" s="3" t="s">
        <v>1217</v>
      </c>
      <c r="AC180" s="3" t="s">
        <v>102</v>
      </c>
      <c r="AD180" s="3" t="s">
        <v>109</v>
      </c>
      <c r="AE180" s="3" t="s">
        <v>1218</v>
      </c>
      <c r="AF180" s="3" t="s">
        <v>1216</v>
      </c>
      <c r="AG180" s="3" t="s">
        <v>109</v>
      </c>
      <c r="AH180" s="3" t="s">
        <v>110</v>
      </c>
      <c r="AI180" s="3" t="s">
        <v>1219</v>
      </c>
      <c r="AJ180" s="3" t="s">
        <v>1214</v>
      </c>
      <c r="AK180" s="3" t="s">
        <v>109</v>
      </c>
    </row>
    <row r="181" spans="1:37" ht="45" customHeight="1" x14ac:dyDescent="0.25">
      <c r="A181" s="3" t="s">
        <v>1220</v>
      </c>
      <c r="B181" s="3" t="s">
        <v>1212</v>
      </c>
      <c r="C181" s="3" t="s">
        <v>1213</v>
      </c>
      <c r="D181" s="3" t="s">
        <v>1214</v>
      </c>
      <c r="E181" s="3" t="s">
        <v>93</v>
      </c>
      <c r="F181" s="3" t="s">
        <v>1153</v>
      </c>
      <c r="G181" s="3" t="s">
        <v>1153</v>
      </c>
      <c r="H181" s="3" t="s">
        <v>1153</v>
      </c>
      <c r="I181" s="3" t="s">
        <v>1153</v>
      </c>
      <c r="J181" s="3" t="s">
        <v>298</v>
      </c>
      <c r="K181" s="3" t="s">
        <v>299</v>
      </c>
      <c r="L181" s="3" t="s">
        <v>300</v>
      </c>
      <c r="M181" s="3" t="s">
        <v>99</v>
      </c>
      <c r="N181" s="3" t="s">
        <v>109</v>
      </c>
      <c r="O181" s="3" t="s">
        <v>101</v>
      </c>
      <c r="P181" s="3" t="s">
        <v>6</v>
      </c>
      <c r="Q181" s="3" t="s">
        <v>109</v>
      </c>
      <c r="R181" s="3" t="s">
        <v>103</v>
      </c>
      <c r="S181" s="3" t="s">
        <v>104</v>
      </c>
      <c r="T181" s="3" t="s">
        <v>105</v>
      </c>
      <c r="U181" s="3" t="s">
        <v>103</v>
      </c>
      <c r="V181" s="3" t="s">
        <v>104</v>
      </c>
      <c r="W181" s="3" t="s">
        <v>104</v>
      </c>
      <c r="X181" s="3" t="s">
        <v>1221</v>
      </c>
      <c r="Y181" s="3" t="s">
        <v>109</v>
      </c>
      <c r="Z181" s="3" t="s">
        <v>109</v>
      </c>
      <c r="AA181" s="3" t="s">
        <v>1222</v>
      </c>
      <c r="AB181" s="3" t="s">
        <v>1223</v>
      </c>
      <c r="AC181" s="3" t="s">
        <v>102</v>
      </c>
      <c r="AD181" s="3" t="s">
        <v>109</v>
      </c>
      <c r="AE181" s="3" t="s">
        <v>1218</v>
      </c>
      <c r="AF181" s="3" t="s">
        <v>1222</v>
      </c>
      <c r="AG181" s="3" t="s">
        <v>109</v>
      </c>
      <c r="AH181" s="3" t="s">
        <v>110</v>
      </c>
      <c r="AI181" s="3" t="s">
        <v>1219</v>
      </c>
      <c r="AJ181" s="3" t="s">
        <v>1214</v>
      </c>
      <c r="AK181" s="3" t="s">
        <v>109</v>
      </c>
    </row>
    <row r="182" spans="1:37" ht="45" customHeight="1" x14ac:dyDescent="0.25">
      <c r="A182" s="3" t="s">
        <v>1224</v>
      </c>
      <c r="B182" s="3" t="s">
        <v>1212</v>
      </c>
      <c r="C182" s="3" t="s">
        <v>1213</v>
      </c>
      <c r="D182" s="3" t="s">
        <v>1214</v>
      </c>
      <c r="E182" s="3" t="s">
        <v>93</v>
      </c>
      <c r="F182" s="3" t="s">
        <v>1225</v>
      </c>
      <c r="G182" s="3" t="s">
        <v>1225</v>
      </c>
      <c r="H182" s="3" t="s">
        <v>1225</v>
      </c>
      <c r="I182" s="3" t="s">
        <v>1226</v>
      </c>
      <c r="J182" s="3" t="s">
        <v>1227</v>
      </c>
      <c r="K182" s="3" t="s">
        <v>290</v>
      </c>
      <c r="L182" s="3" t="s">
        <v>366</v>
      </c>
      <c r="M182" s="3" t="s">
        <v>99</v>
      </c>
      <c r="N182" s="3" t="s">
        <v>109</v>
      </c>
      <c r="O182" s="3" t="s">
        <v>101</v>
      </c>
      <c r="P182" s="3" t="s">
        <v>6</v>
      </c>
      <c r="Q182" s="3" t="s">
        <v>109</v>
      </c>
      <c r="R182" s="3" t="s">
        <v>103</v>
      </c>
      <c r="S182" s="3" t="s">
        <v>104</v>
      </c>
      <c r="T182" s="3" t="s">
        <v>105</v>
      </c>
      <c r="U182" s="3" t="s">
        <v>103</v>
      </c>
      <c r="V182" s="3" t="s">
        <v>104</v>
      </c>
      <c r="W182" s="3" t="s">
        <v>776</v>
      </c>
      <c r="X182" s="3" t="s">
        <v>1228</v>
      </c>
      <c r="Y182" s="3" t="s">
        <v>109</v>
      </c>
      <c r="Z182" s="3" t="s">
        <v>109</v>
      </c>
      <c r="AA182" s="3" t="s">
        <v>1229</v>
      </c>
      <c r="AB182" s="3" t="s">
        <v>1230</v>
      </c>
      <c r="AC182" s="3" t="s">
        <v>102</v>
      </c>
      <c r="AD182" s="3" t="s">
        <v>109</v>
      </c>
      <c r="AE182" s="3" t="s">
        <v>1218</v>
      </c>
      <c r="AF182" s="3" t="s">
        <v>1229</v>
      </c>
      <c r="AG182" s="3" t="s">
        <v>109</v>
      </c>
      <c r="AH182" s="3" t="s">
        <v>110</v>
      </c>
      <c r="AI182" s="3" t="s">
        <v>1219</v>
      </c>
      <c r="AJ182" s="3" t="s">
        <v>1214</v>
      </c>
      <c r="AK182" s="3" t="s">
        <v>109</v>
      </c>
    </row>
    <row r="183" spans="1:37" ht="45" customHeight="1" x14ac:dyDescent="0.25">
      <c r="A183" s="3" t="s">
        <v>1231</v>
      </c>
      <c r="B183" s="3" t="s">
        <v>1212</v>
      </c>
      <c r="C183" s="3" t="s">
        <v>1213</v>
      </c>
      <c r="D183" s="3" t="s">
        <v>1214</v>
      </c>
      <c r="E183" s="3" t="s">
        <v>93</v>
      </c>
      <c r="F183" s="3" t="s">
        <v>1232</v>
      </c>
      <c r="G183" s="3" t="s">
        <v>1232</v>
      </c>
      <c r="H183" s="3" t="s">
        <v>1232</v>
      </c>
      <c r="I183" s="3" t="s">
        <v>1232</v>
      </c>
      <c r="J183" s="3" t="s">
        <v>1233</v>
      </c>
      <c r="K183" s="3" t="s">
        <v>172</v>
      </c>
      <c r="L183" s="3" t="s">
        <v>547</v>
      </c>
      <c r="M183" s="3" t="s">
        <v>99</v>
      </c>
      <c r="N183" s="3" t="s">
        <v>109</v>
      </c>
      <c r="O183" s="3" t="s">
        <v>101</v>
      </c>
      <c r="P183" s="3" t="s">
        <v>6</v>
      </c>
      <c r="Q183" s="3" t="s">
        <v>109</v>
      </c>
      <c r="R183" s="3" t="s">
        <v>103</v>
      </c>
      <c r="S183" s="3" t="s">
        <v>104</v>
      </c>
      <c r="T183" s="3" t="s">
        <v>105</v>
      </c>
      <c r="U183" s="3" t="s">
        <v>103</v>
      </c>
      <c r="V183" s="3" t="s">
        <v>104</v>
      </c>
      <c r="W183" s="3" t="s">
        <v>106</v>
      </c>
      <c r="X183" s="3" t="s">
        <v>1234</v>
      </c>
      <c r="Y183" s="3" t="s">
        <v>109</v>
      </c>
      <c r="Z183" s="3" t="s">
        <v>109</v>
      </c>
      <c r="AA183" s="3" t="s">
        <v>1235</v>
      </c>
      <c r="AB183" s="3" t="s">
        <v>1236</v>
      </c>
      <c r="AC183" s="3" t="s">
        <v>102</v>
      </c>
      <c r="AD183" s="3" t="s">
        <v>109</v>
      </c>
      <c r="AE183" s="3" t="s">
        <v>1218</v>
      </c>
      <c r="AF183" s="3" t="s">
        <v>1235</v>
      </c>
      <c r="AG183" s="3" t="s">
        <v>109</v>
      </c>
      <c r="AH183" s="3" t="s">
        <v>110</v>
      </c>
      <c r="AI183" s="3" t="s">
        <v>1219</v>
      </c>
      <c r="AJ183" s="3" t="s">
        <v>1214</v>
      </c>
      <c r="AK183" s="3" t="s">
        <v>109</v>
      </c>
    </row>
    <row r="184" spans="1:37" ht="45" customHeight="1" x14ac:dyDescent="0.25">
      <c r="A184" s="3" t="s">
        <v>1237</v>
      </c>
      <c r="B184" s="3" t="s">
        <v>1212</v>
      </c>
      <c r="C184" s="3" t="s">
        <v>1213</v>
      </c>
      <c r="D184" s="3" t="s">
        <v>1214</v>
      </c>
      <c r="E184" s="3" t="s">
        <v>93</v>
      </c>
      <c r="F184" s="3" t="s">
        <v>1153</v>
      </c>
      <c r="G184" s="3" t="s">
        <v>1153</v>
      </c>
      <c r="H184" s="3" t="s">
        <v>1153</v>
      </c>
      <c r="I184" s="3" t="s">
        <v>1153</v>
      </c>
      <c r="J184" s="3" t="s">
        <v>298</v>
      </c>
      <c r="K184" s="3" t="s">
        <v>299</v>
      </c>
      <c r="L184" s="3" t="s">
        <v>300</v>
      </c>
      <c r="M184" s="3" t="s">
        <v>99</v>
      </c>
      <c r="N184" s="3" t="s">
        <v>109</v>
      </c>
      <c r="O184" s="3" t="s">
        <v>101</v>
      </c>
      <c r="P184" s="3" t="s">
        <v>6</v>
      </c>
      <c r="Q184" s="3" t="s">
        <v>109</v>
      </c>
      <c r="R184" s="3" t="s">
        <v>103</v>
      </c>
      <c r="S184" s="3" t="s">
        <v>104</v>
      </c>
      <c r="T184" s="3" t="s">
        <v>105</v>
      </c>
      <c r="U184" s="3" t="s">
        <v>103</v>
      </c>
      <c r="V184" s="3" t="s">
        <v>104</v>
      </c>
      <c r="W184" s="3" t="s">
        <v>106</v>
      </c>
      <c r="X184" s="3" t="s">
        <v>1238</v>
      </c>
      <c r="Y184" s="3" t="s">
        <v>109</v>
      </c>
      <c r="Z184" s="3" t="s">
        <v>109</v>
      </c>
      <c r="AA184" s="3" t="s">
        <v>1239</v>
      </c>
      <c r="AB184" s="3" t="s">
        <v>1240</v>
      </c>
      <c r="AC184" s="3" t="s">
        <v>102</v>
      </c>
      <c r="AD184" s="3" t="s">
        <v>109</v>
      </c>
      <c r="AE184" s="3" t="s">
        <v>1218</v>
      </c>
      <c r="AF184" s="3" t="s">
        <v>1239</v>
      </c>
      <c r="AG184" s="3" t="s">
        <v>109</v>
      </c>
      <c r="AH184" s="3" t="s">
        <v>110</v>
      </c>
      <c r="AI184" s="3" t="s">
        <v>1219</v>
      </c>
      <c r="AJ184" s="3" t="s">
        <v>1214</v>
      </c>
      <c r="AK184" s="3" t="s">
        <v>109</v>
      </c>
    </row>
    <row r="185" spans="1:37" ht="45" customHeight="1" x14ac:dyDescent="0.25">
      <c r="A185" s="3" t="s">
        <v>1241</v>
      </c>
      <c r="B185" s="3" t="s">
        <v>1212</v>
      </c>
      <c r="C185" s="3" t="s">
        <v>1213</v>
      </c>
      <c r="D185" s="3" t="s">
        <v>1214</v>
      </c>
      <c r="E185" s="3" t="s">
        <v>93</v>
      </c>
      <c r="F185" s="3" t="s">
        <v>1242</v>
      </c>
      <c r="G185" s="3" t="s">
        <v>1242</v>
      </c>
      <c r="H185" s="3" t="s">
        <v>1242</v>
      </c>
      <c r="I185" s="3" t="s">
        <v>110</v>
      </c>
      <c r="J185" s="3" t="s">
        <v>150</v>
      </c>
      <c r="K185" s="3" t="s">
        <v>136</v>
      </c>
      <c r="L185" s="3" t="s">
        <v>299</v>
      </c>
      <c r="M185" s="3" t="s">
        <v>99</v>
      </c>
      <c r="N185" s="3" t="s">
        <v>109</v>
      </c>
      <c r="O185" s="3" t="s">
        <v>101</v>
      </c>
      <c r="P185" s="3" t="s">
        <v>6</v>
      </c>
      <c r="Q185" s="3" t="s">
        <v>109</v>
      </c>
      <c r="R185" s="3" t="s">
        <v>103</v>
      </c>
      <c r="S185" s="3" t="s">
        <v>104</v>
      </c>
      <c r="T185" s="3" t="s">
        <v>105</v>
      </c>
      <c r="U185" s="3" t="s">
        <v>103</v>
      </c>
      <c r="V185" s="3" t="s">
        <v>104</v>
      </c>
      <c r="W185" s="3" t="s">
        <v>106</v>
      </c>
      <c r="X185" s="3" t="s">
        <v>1243</v>
      </c>
      <c r="Y185" s="3" t="s">
        <v>109</v>
      </c>
      <c r="Z185" s="3" t="s">
        <v>109</v>
      </c>
      <c r="AA185" s="3" t="s">
        <v>1244</v>
      </c>
      <c r="AB185" s="3" t="s">
        <v>1245</v>
      </c>
      <c r="AC185" s="3" t="s">
        <v>102</v>
      </c>
      <c r="AD185" s="3" t="s">
        <v>109</v>
      </c>
      <c r="AE185" s="3" t="s">
        <v>1218</v>
      </c>
      <c r="AF185" s="3" t="s">
        <v>1244</v>
      </c>
      <c r="AG185" s="3" t="s">
        <v>109</v>
      </c>
      <c r="AH185" s="3" t="s">
        <v>110</v>
      </c>
      <c r="AI185" s="3" t="s">
        <v>1219</v>
      </c>
      <c r="AJ185" s="3" t="s">
        <v>1214</v>
      </c>
      <c r="AK185" s="3" t="s">
        <v>109</v>
      </c>
    </row>
    <row r="186" spans="1:37" ht="45" customHeight="1" x14ac:dyDescent="0.25">
      <c r="A186" s="3" t="s">
        <v>1246</v>
      </c>
      <c r="B186" s="3" t="s">
        <v>1212</v>
      </c>
      <c r="C186" s="3" t="s">
        <v>1213</v>
      </c>
      <c r="D186" s="3" t="s">
        <v>1214</v>
      </c>
      <c r="E186" s="3" t="s">
        <v>93</v>
      </c>
      <c r="F186" s="3" t="s">
        <v>1153</v>
      </c>
      <c r="G186" s="3" t="s">
        <v>1153</v>
      </c>
      <c r="H186" s="3" t="s">
        <v>1153</v>
      </c>
      <c r="I186" s="3" t="s">
        <v>1153</v>
      </c>
      <c r="J186" s="3" t="s">
        <v>298</v>
      </c>
      <c r="K186" s="3" t="s">
        <v>299</v>
      </c>
      <c r="L186" s="3" t="s">
        <v>300</v>
      </c>
      <c r="M186" s="3" t="s">
        <v>99</v>
      </c>
      <c r="N186" s="3" t="s">
        <v>109</v>
      </c>
      <c r="O186" s="3" t="s">
        <v>101</v>
      </c>
      <c r="P186" s="3" t="s">
        <v>6</v>
      </c>
      <c r="Q186" s="3" t="s">
        <v>109</v>
      </c>
      <c r="R186" s="3" t="s">
        <v>103</v>
      </c>
      <c r="S186" s="3" t="s">
        <v>104</v>
      </c>
      <c r="T186" s="3" t="s">
        <v>105</v>
      </c>
      <c r="U186" s="3" t="s">
        <v>103</v>
      </c>
      <c r="V186" s="3" t="s">
        <v>104</v>
      </c>
      <c r="W186" s="3" t="s">
        <v>106</v>
      </c>
      <c r="X186" s="3" t="s">
        <v>1247</v>
      </c>
      <c r="Y186" s="3" t="s">
        <v>109</v>
      </c>
      <c r="Z186" s="3" t="s">
        <v>109</v>
      </c>
      <c r="AA186" s="3" t="s">
        <v>1248</v>
      </c>
      <c r="AB186" s="3" t="s">
        <v>1249</v>
      </c>
      <c r="AC186" s="3" t="s">
        <v>102</v>
      </c>
      <c r="AD186" s="3" t="s">
        <v>109</v>
      </c>
      <c r="AE186" s="3" t="s">
        <v>1218</v>
      </c>
      <c r="AF186" s="3" t="s">
        <v>1248</v>
      </c>
      <c r="AG186" s="3" t="s">
        <v>109</v>
      </c>
      <c r="AH186" s="3" t="s">
        <v>110</v>
      </c>
      <c r="AI186" s="3" t="s">
        <v>1219</v>
      </c>
      <c r="AJ186" s="3" t="s">
        <v>1214</v>
      </c>
      <c r="AK186" s="3" t="s">
        <v>109</v>
      </c>
    </row>
    <row r="187" spans="1:37" ht="45" customHeight="1" x14ac:dyDescent="0.25">
      <c r="A187" s="3" t="s">
        <v>1250</v>
      </c>
      <c r="B187" s="3" t="s">
        <v>1212</v>
      </c>
      <c r="C187" s="3" t="s">
        <v>1213</v>
      </c>
      <c r="D187" s="3" t="s">
        <v>1214</v>
      </c>
      <c r="E187" s="3" t="s">
        <v>93</v>
      </c>
      <c r="F187" s="3" t="s">
        <v>1251</v>
      </c>
      <c r="G187" s="3" t="s">
        <v>1251</v>
      </c>
      <c r="H187" s="3" t="s">
        <v>1251</v>
      </c>
      <c r="I187" s="3" t="s">
        <v>1251</v>
      </c>
      <c r="J187" s="3" t="s">
        <v>1252</v>
      </c>
      <c r="K187" s="3" t="s">
        <v>1253</v>
      </c>
      <c r="L187" s="3" t="s">
        <v>1254</v>
      </c>
      <c r="M187" s="3" t="s">
        <v>99</v>
      </c>
      <c r="N187" s="3" t="s">
        <v>109</v>
      </c>
      <c r="O187" s="3" t="s">
        <v>101</v>
      </c>
      <c r="P187" s="3" t="s">
        <v>6</v>
      </c>
      <c r="Q187" s="3" t="s">
        <v>109</v>
      </c>
      <c r="R187" s="3" t="s">
        <v>103</v>
      </c>
      <c r="S187" s="3" t="s">
        <v>104</v>
      </c>
      <c r="T187" s="3" t="s">
        <v>105</v>
      </c>
      <c r="U187" s="3" t="s">
        <v>103</v>
      </c>
      <c r="V187" s="3" t="s">
        <v>104</v>
      </c>
      <c r="W187" s="3" t="s">
        <v>937</v>
      </c>
      <c r="X187" s="3" t="s">
        <v>1255</v>
      </c>
      <c r="Y187" s="3" t="s">
        <v>109</v>
      </c>
      <c r="Z187" s="3" t="s">
        <v>109</v>
      </c>
      <c r="AA187" s="3" t="s">
        <v>1256</v>
      </c>
      <c r="AB187" s="3" t="s">
        <v>1257</v>
      </c>
      <c r="AC187" s="3" t="s">
        <v>102</v>
      </c>
      <c r="AD187" s="3" t="s">
        <v>109</v>
      </c>
      <c r="AE187" s="3" t="s">
        <v>1218</v>
      </c>
      <c r="AF187" s="3" t="s">
        <v>1256</v>
      </c>
      <c r="AG187" s="3" t="s">
        <v>109</v>
      </c>
      <c r="AH187" s="3" t="s">
        <v>110</v>
      </c>
      <c r="AI187" s="3" t="s">
        <v>1219</v>
      </c>
      <c r="AJ187" s="3" t="s">
        <v>1214</v>
      </c>
      <c r="AK187" s="3" t="s">
        <v>109</v>
      </c>
    </row>
    <row r="188" spans="1:37" ht="45" customHeight="1" x14ac:dyDescent="0.25">
      <c r="A188" s="3" t="s">
        <v>1258</v>
      </c>
      <c r="B188" s="3" t="s">
        <v>1212</v>
      </c>
      <c r="C188" s="3" t="s">
        <v>1213</v>
      </c>
      <c r="D188" s="3" t="s">
        <v>1214</v>
      </c>
      <c r="E188" s="3" t="s">
        <v>93</v>
      </c>
      <c r="F188" s="3" t="s">
        <v>1259</v>
      </c>
      <c r="G188" s="3" t="s">
        <v>1259</v>
      </c>
      <c r="H188" s="3" t="s">
        <v>1259</v>
      </c>
      <c r="I188" s="3" t="s">
        <v>1260</v>
      </c>
      <c r="J188" s="3" t="s">
        <v>1261</v>
      </c>
      <c r="K188" s="3" t="s">
        <v>173</v>
      </c>
      <c r="L188" s="3" t="s">
        <v>1262</v>
      </c>
      <c r="M188" s="3" t="s">
        <v>99</v>
      </c>
      <c r="N188" s="3" t="s">
        <v>109</v>
      </c>
      <c r="O188" s="3" t="s">
        <v>101</v>
      </c>
      <c r="P188" s="3" t="s">
        <v>6</v>
      </c>
      <c r="Q188" s="3" t="s">
        <v>109</v>
      </c>
      <c r="R188" s="3" t="s">
        <v>103</v>
      </c>
      <c r="S188" s="3" t="s">
        <v>104</v>
      </c>
      <c r="T188" s="3" t="s">
        <v>105</v>
      </c>
      <c r="U188" s="3" t="s">
        <v>103</v>
      </c>
      <c r="V188" s="3" t="s">
        <v>104</v>
      </c>
      <c r="W188" s="3" t="s">
        <v>104</v>
      </c>
      <c r="X188" s="3" t="s">
        <v>1263</v>
      </c>
      <c r="Y188" s="3" t="s">
        <v>109</v>
      </c>
      <c r="Z188" s="3" t="s">
        <v>109</v>
      </c>
      <c r="AA188" s="3" t="s">
        <v>1264</v>
      </c>
      <c r="AB188" s="3" t="s">
        <v>1265</v>
      </c>
      <c r="AC188" s="3" t="s">
        <v>102</v>
      </c>
      <c r="AD188" s="3" t="s">
        <v>109</v>
      </c>
      <c r="AE188" s="3" t="s">
        <v>1218</v>
      </c>
      <c r="AF188" s="3" t="s">
        <v>1264</v>
      </c>
      <c r="AG188" s="3" t="s">
        <v>109</v>
      </c>
      <c r="AH188" s="3" t="s">
        <v>110</v>
      </c>
      <c r="AI188" s="3" t="s">
        <v>1219</v>
      </c>
      <c r="AJ188" s="3" t="s">
        <v>1214</v>
      </c>
      <c r="AK188" s="3" t="s">
        <v>109</v>
      </c>
    </row>
    <row r="189" spans="1:37" ht="45" customHeight="1" x14ac:dyDescent="0.25">
      <c r="A189" s="3" t="s">
        <v>1266</v>
      </c>
      <c r="B189" s="3" t="s">
        <v>1212</v>
      </c>
      <c r="C189" s="3" t="s">
        <v>1213</v>
      </c>
      <c r="D189" s="3" t="s">
        <v>1214</v>
      </c>
      <c r="E189" s="3" t="s">
        <v>93</v>
      </c>
      <c r="F189" s="3" t="s">
        <v>631</v>
      </c>
      <c r="G189" s="3" t="s">
        <v>631</v>
      </c>
      <c r="H189" s="3" t="s">
        <v>631</v>
      </c>
      <c r="I189" s="3" t="s">
        <v>110</v>
      </c>
      <c r="J189" s="3" t="s">
        <v>451</v>
      </c>
      <c r="K189" s="3" t="s">
        <v>452</v>
      </c>
      <c r="L189" s="3" t="s">
        <v>395</v>
      </c>
      <c r="M189" s="3" t="s">
        <v>99</v>
      </c>
      <c r="N189" s="3" t="s">
        <v>109</v>
      </c>
      <c r="O189" s="3" t="s">
        <v>101</v>
      </c>
      <c r="P189" s="3" t="s">
        <v>6</v>
      </c>
      <c r="Q189" s="3" t="s">
        <v>109</v>
      </c>
      <c r="R189" s="3" t="s">
        <v>103</v>
      </c>
      <c r="S189" s="3" t="s">
        <v>104</v>
      </c>
      <c r="T189" s="3" t="s">
        <v>105</v>
      </c>
      <c r="U189" s="3" t="s">
        <v>103</v>
      </c>
      <c r="V189" s="3" t="s">
        <v>104</v>
      </c>
      <c r="W189" s="3" t="s">
        <v>495</v>
      </c>
      <c r="X189" s="3" t="s">
        <v>1267</v>
      </c>
      <c r="Y189" s="3" t="s">
        <v>109</v>
      </c>
      <c r="Z189" s="3" t="s">
        <v>109</v>
      </c>
      <c r="AA189" s="3" t="s">
        <v>1268</v>
      </c>
      <c r="AB189" s="3" t="s">
        <v>1269</v>
      </c>
      <c r="AC189" s="3" t="s">
        <v>102</v>
      </c>
      <c r="AD189" s="3" t="s">
        <v>109</v>
      </c>
      <c r="AE189" s="3" t="s">
        <v>1218</v>
      </c>
      <c r="AF189" s="3" t="s">
        <v>1268</v>
      </c>
      <c r="AG189" s="3" t="s">
        <v>109</v>
      </c>
      <c r="AH189" s="3" t="s">
        <v>110</v>
      </c>
      <c r="AI189" s="3" t="s">
        <v>1219</v>
      </c>
      <c r="AJ189" s="3" t="s">
        <v>1214</v>
      </c>
      <c r="AK189" s="3" t="s">
        <v>109</v>
      </c>
    </row>
    <row r="190" spans="1:37" ht="45" customHeight="1" x14ac:dyDescent="0.25">
      <c r="A190" s="3" t="s">
        <v>1270</v>
      </c>
      <c r="B190" s="3" t="s">
        <v>1212</v>
      </c>
      <c r="C190" s="3" t="s">
        <v>1213</v>
      </c>
      <c r="D190" s="3" t="s">
        <v>1214</v>
      </c>
      <c r="E190" s="3" t="s">
        <v>93</v>
      </c>
      <c r="F190" s="3" t="s">
        <v>1271</v>
      </c>
      <c r="G190" s="3" t="s">
        <v>1271</v>
      </c>
      <c r="H190" s="3" t="s">
        <v>1271</v>
      </c>
      <c r="I190" s="3" t="s">
        <v>1271</v>
      </c>
      <c r="J190" s="3" t="s">
        <v>907</v>
      </c>
      <c r="K190" s="3" t="s">
        <v>908</v>
      </c>
      <c r="L190" s="3" t="s">
        <v>909</v>
      </c>
      <c r="M190" s="3" t="s">
        <v>99</v>
      </c>
      <c r="N190" s="3" t="s">
        <v>109</v>
      </c>
      <c r="O190" s="3" t="s">
        <v>101</v>
      </c>
      <c r="P190" s="3" t="s">
        <v>6</v>
      </c>
      <c r="Q190" s="3" t="s">
        <v>109</v>
      </c>
      <c r="R190" s="3" t="s">
        <v>103</v>
      </c>
      <c r="S190" s="3" t="s">
        <v>104</v>
      </c>
      <c r="T190" s="3" t="s">
        <v>105</v>
      </c>
      <c r="U190" s="3" t="s">
        <v>103</v>
      </c>
      <c r="V190" s="3" t="s">
        <v>104</v>
      </c>
      <c r="W190" s="3" t="s">
        <v>106</v>
      </c>
      <c r="X190" s="3" t="s">
        <v>1272</v>
      </c>
      <c r="Y190" s="3" t="s">
        <v>109</v>
      </c>
      <c r="Z190" s="3" t="s">
        <v>109</v>
      </c>
      <c r="AA190" s="3" t="s">
        <v>1273</v>
      </c>
      <c r="AB190" s="3" t="s">
        <v>1274</v>
      </c>
      <c r="AC190" s="3" t="s">
        <v>102</v>
      </c>
      <c r="AD190" s="3" t="s">
        <v>109</v>
      </c>
      <c r="AE190" s="3" t="s">
        <v>1218</v>
      </c>
      <c r="AF190" s="3" t="s">
        <v>1273</v>
      </c>
      <c r="AG190" s="3" t="s">
        <v>109</v>
      </c>
      <c r="AH190" s="3" t="s">
        <v>110</v>
      </c>
      <c r="AI190" s="3" t="s">
        <v>1219</v>
      </c>
      <c r="AJ190" s="3" t="s">
        <v>1214</v>
      </c>
      <c r="AK190" s="3" t="s">
        <v>109</v>
      </c>
    </row>
    <row r="191" spans="1:37" ht="45" customHeight="1" x14ac:dyDescent="0.25">
      <c r="A191" s="3" t="s">
        <v>1275</v>
      </c>
      <c r="B191" s="3" t="s">
        <v>1212</v>
      </c>
      <c r="C191" s="3" t="s">
        <v>1213</v>
      </c>
      <c r="D191" s="3" t="s">
        <v>1214</v>
      </c>
      <c r="E191" s="3" t="s">
        <v>93</v>
      </c>
      <c r="F191" s="3" t="s">
        <v>1232</v>
      </c>
      <c r="G191" s="3" t="s">
        <v>1232</v>
      </c>
      <c r="H191" s="3" t="s">
        <v>1232</v>
      </c>
      <c r="I191" s="3" t="s">
        <v>1232</v>
      </c>
      <c r="J191" s="3" t="s">
        <v>1233</v>
      </c>
      <c r="K191" s="3" t="s">
        <v>172</v>
      </c>
      <c r="L191" s="3" t="s">
        <v>547</v>
      </c>
      <c r="M191" s="3" t="s">
        <v>99</v>
      </c>
      <c r="N191" s="3" t="s">
        <v>109</v>
      </c>
      <c r="O191" s="3" t="s">
        <v>101</v>
      </c>
      <c r="P191" s="3" t="s">
        <v>6</v>
      </c>
      <c r="Q191" s="3" t="s">
        <v>109</v>
      </c>
      <c r="R191" s="3" t="s">
        <v>103</v>
      </c>
      <c r="S191" s="3" t="s">
        <v>104</v>
      </c>
      <c r="T191" s="3" t="s">
        <v>105</v>
      </c>
      <c r="U191" s="3" t="s">
        <v>103</v>
      </c>
      <c r="V191" s="3" t="s">
        <v>104</v>
      </c>
      <c r="W191" s="3" t="s">
        <v>495</v>
      </c>
      <c r="X191" s="3" t="s">
        <v>1276</v>
      </c>
      <c r="Y191" s="3" t="s">
        <v>109</v>
      </c>
      <c r="Z191" s="3" t="s">
        <v>109</v>
      </c>
      <c r="AA191" s="3" t="s">
        <v>1277</v>
      </c>
      <c r="AB191" s="3" t="s">
        <v>1278</v>
      </c>
      <c r="AC191" s="3" t="s">
        <v>102</v>
      </c>
      <c r="AD191" s="3" t="s">
        <v>109</v>
      </c>
      <c r="AE191" s="3" t="s">
        <v>1218</v>
      </c>
      <c r="AF191" s="3" t="s">
        <v>1277</v>
      </c>
      <c r="AG191" s="3" t="s">
        <v>109</v>
      </c>
      <c r="AH191" s="3" t="s">
        <v>110</v>
      </c>
      <c r="AI191" s="3" t="s">
        <v>1219</v>
      </c>
      <c r="AJ191" s="3" t="s">
        <v>1214</v>
      </c>
      <c r="AK191" s="3" t="s">
        <v>109</v>
      </c>
    </row>
    <row r="192" spans="1:37" ht="45" customHeight="1" x14ac:dyDescent="0.25">
      <c r="A192" s="3" t="s">
        <v>1279</v>
      </c>
      <c r="B192" s="3" t="s">
        <v>1212</v>
      </c>
      <c r="C192" s="3" t="s">
        <v>1213</v>
      </c>
      <c r="D192" s="3" t="s">
        <v>1214</v>
      </c>
      <c r="E192" s="3" t="s">
        <v>93</v>
      </c>
      <c r="F192" s="3" t="s">
        <v>1280</v>
      </c>
      <c r="G192" s="3" t="s">
        <v>1280</v>
      </c>
      <c r="H192" s="3" t="s">
        <v>1280</v>
      </c>
      <c r="I192" s="3" t="s">
        <v>1280</v>
      </c>
      <c r="J192" s="3" t="s">
        <v>150</v>
      </c>
      <c r="K192" s="3" t="s">
        <v>151</v>
      </c>
      <c r="L192" s="3" t="s">
        <v>152</v>
      </c>
      <c r="M192" s="3" t="s">
        <v>99</v>
      </c>
      <c r="N192" s="3" t="s">
        <v>109</v>
      </c>
      <c r="O192" s="3" t="s">
        <v>101</v>
      </c>
      <c r="P192" s="3" t="s">
        <v>6</v>
      </c>
      <c r="Q192" s="3" t="s">
        <v>109</v>
      </c>
      <c r="R192" s="3" t="s">
        <v>103</v>
      </c>
      <c r="S192" s="3" t="s">
        <v>104</v>
      </c>
      <c r="T192" s="3" t="s">
        <v>105</v>
      </c>
      <c r="U192" s="3" t="s">
        <v>103</v>
      </c>
      <c r="V192" s="3" t="s">
        <v>104</v>
      </c>
      <c r="W192" s="3" t="s">
        <v>106</v>
      </c>
      <c r="X192" s="3" t="s">
        <v>1281</v>
      </c>
      <c r="Y192" s="3" t="s">
        <v>109</v>
      </c>
      <c r="Z192" s="3" t="s">
        <v>109</v>
      </c>
      <c r="AA192" s="3" t="s">
        <v>1282</v>
      </c>
      <c r="AB192" s="3" t="s">
        <v>1283</v>
      </c>
      <c r="AC192" s="3" t="s">
        <v>102</v>
      </c>
      <c r="AD192" s="3" t="s">
        <v>109</v>
      </c>
      <c r="AE192" s="3" t="s">
        <v>1284</v>
      </c>
      <c r="AF192" s="3" t="s">
        <v>1282</v>
      </c>
      <c r="AG192" s="3" t="s">
        <v>109</v>
      </c>
      <c r="AH192" s="3" t="s">
        <v>110</v>
      </c>
      <c r="AI192" s="3" t="s">
        <v>1219</v>
      </c>
      <c r="AJ192" s="3" t="s">
        <v>1214</v>
      </c>
      <c r="AK192" s="3" t="s">
        <v>109</v>
      </c>
    </row>
    <row r="193" spans="1:37" ht="45" customHeight="1" x14ac:dyDescent="0.25">
      <c r="A193" s="3" t="s">
        <v>1285</v>
      </c>
      <c r="B193" s="3" t="s">
        <v>1212</v>
      </c>
      <c r="C193" s="3" t="s">
        <v>1213</v>
      </c>
      <c r="D193" s="3" t="s">
        <v>1214</v>
      </c>
      <c r="E193" s="3" t="s">
        <v>93</v>
      </c>
      <c r="F193" s="3" t="s">
        <v>1242</v>
      </c>
      <c r="G193" s="3" t="s">
        <v>1242</v>
      </c>
      <c r="H193" s="3" t="s">
        <v>1242</v>
      </c>
      <c r="I193" s="3" t="s">
        <v>1242</v>
      </c>
      <c r="J193" s="3" t="s">
        <v>917</v>
      </c>
      <c r="K193" s="3" t="s">
        <v>366</v>
      </c>
      <c r="L193" s="3" t="s">
        <v>136</v>
      </c>
      <c r="M193" s="3" t="s">
        <v>99</v>
      </c>
      <c r="N193" s="3" t="s">
        <v>109</v>
      </c>
      <c r="O193" s="3" t="s">
        <v>101</v>
      </c>
      <c r="P193" s="3" t="s">
        <v>6</v>
      </c>
      <c r="Q193" s="3" t="s">
        <v>109</v>
      </c>
      <c r="R193" s="3" t="s">
        <v>103</v>
      </c>
      <c r="S193" s="3" t="s">
        <v>104</v>
      </c>
      <c r="T193" s="3" t="s">
        <v>105</v>
      </c>
      <c r="U193" s="3" t="s">
        <v>103</v>
      </c>
      <c r="V193" s="3" t="s">
        <v>104</v>
      </c>
      <c r="W193" s="3" t="s">
        <v>105</v>
      </c>
      <c r="X193" s="3" t="s">
        <v>1286</v>
      </c>
      <c r="Y193" s="3" t="s">
        <v>109</v>
      </c>
      <c r="Z193" s="3" t="s">
        <v>109</v>
      </c>
      <c r="AA193" s="3" t="s">
        <v>1287</v>
      </c>
      <c r="AB193" s="3" t="s">
        <v>587</v>
      </c>
      <c r="AC193" s="3" t="s">
        <v>102</v>
      </c>
      <c r="AD193" s="3" t="s">
        <v>109</v>
      </c>
      <c r="AE193" s="3" t="s">
        <v>1284</v>
      </c>
      <c r="AF193" s="3" t="s">
        <v>1287</v>
      </c>
      <c r="AG193" s="3" t="s">
        <v>109</v>
      </c>
      <c r="AH193" s="3" t="s">
        <v>110</v>
      </c>
      <c r="AI193" s="3" t="s">
        <v>1219</v>
      </c>
      <c r="AJ193" s="3" t="s">
        <v>1214</v>
      </c>
      <c r="AK193" s="3" t="s">
        <v>109</v>
      </c>
    </row>
    <row r="194" spans="1:37" ht="45" customHeight="1" x14ac:dyDescent="0.25">
      <c r="A194" s="3" t="s">
        <v>1288</v>
      </c>
      <c r="B194" s="3" t="s">
        <v>1212</v>
      </c>
      <c r="C194" s="3" t="s">
        <v>1213</v>
      </c>
      <c r="D194" s="3" t="s">
        <v>1214</v>
      </c>
      <c r="E194" s="3" t="s">
        <v>93</v>
      </c>
      <c r="F194" s="3" t="s">
        <v>514</v>
      </c>
      <c r="G194" s="3" t="s">
        <v>514</v>
      </c>
      <c r="H194" s="3" t="s">
        <v>514</v>
      </c>
      <c r="I194" s="3" t="s">
        <v>110</v>
      </c>
      <c r="J194" s="3" t="s">
        <v>515</v>
      </c>
      <c r="K194" s="3" t="s">
        <v>1289</v>
      </c>
      <c r="L194" s="3" t="s">
        <v>517</v>
      </c>
      <c r="M194" s="3" t="s">
        <v>99</v>
      </c>
      <c r="N194" s="3" t="s">
        <v>109</v>
      </c>
      <c r="O194" s="3" t="s">
        <v>101</v>
      </c>
      <c r="P194" s="3" t="s">
        <v>6</v>
      </c>
      <c r="Q194" s="3" t="s">
        <v>109</v>
      </c>
      <c r="R194" s="3" t="s">
        <v>103</v>
      </c>
      <c r="S194" s="3" t="s">
        <v>104</v>
      </c>
      <c r="T194" s="3" t="s">
        <v>105</v>
      </c>
      <c r="U194" s="3" t="s">
        <v>103</v>
      </c>
      <c r="V194" s="3" t="s">
        <v>104</v>
      </c>
      <c r="W194" s="3" t="s">
        <v>104</v>
      </c>
      <c r="X194" s="3" t="s">
        <v>1290</v>
      </c>
      <c r="Y194" s="3" t="s">
        <v>109</v>
      </c>
      <c r="Z194" s="3" t="s">
        <v>109</v>
      </c>
      <c r="AA194" s="3" t="s">
        <v>1291</v>
      </c>
      <c r="AB194" s="3" t="s">
        <v>1292</v>
      </c>
      <c r="AC194" s="3" t="s">
        <v>102</v>
      </c>
      <c r="AD194" s="3" t="s">
        <v>109</v>
      </c>
      <c r="AE194" s="3" t="s">
        <v>1284</v>
      </c>
      <c r="AF194" s="3" t="s">
        <v>1291</v>
      </c>
      <c r="AG194" s="3" t="s">
        <v>109</v>
      </c>
      <c r="AH194" s="3" t="s">
        <v>110</v>
      </c>
      <c r="AI194" s="3" t="s">
        <v>1219</v>
      </c>
      <c r="AJ194" s="3" t="s">
        <v>1214</v>
      </c>
      <c r="AK194" s="3" t="s">
        <v>109</v>
      </c>
    </row>
    <row r="195" spans="1:37" ht="45" customHeight="1" x14ac:dyDescent="0.25">
      <c r="A195" s="3" t="s">
        <v>1293</v>
      </c>
      <c r="B195" s="3" t="s">
        <v>1212</v>
      </c>
      <c r="C195" s="3" t="s">
        <v>1213</v>
      </c>
      <c r="D195" s="3" t="s">
        <v>1214</v>
      </c>
      <c r="E195" s="3" t="s">
        <v>93</v>
      </c>
      <c r="F195" s="3" t="s">
        <v>1271</v>
      </c>
      <c r="G195" s="3" t="s">
        <v>1271</v>
      </c>
      <c r="H195" s="3" t="s">
        <v>1271</v>
      </c>
      <c r="I195" s="3" t="s">
        <v>1271</v>
      </c>
      <c r="J195" s="3" t="s">
        <v>907</v>
      </c>
      <c r="K195" s="3" t="s">
        <v>908</v>
      </c>
      <c r="L195" s="3" t="s">
        <v>909</v>
      </c>
      <c r="M195" s="3" t="s">
        <v>99</v>
      </c>
      <c r="N195" s="3" t="s">
        <v>109</v>
      </c>
      <c r="O195" s="3" t="s">
        <v>101</v>
      </c>
      <c r="P195" s="3" t="s">
        <v>6</v>
      </c>
      <c r="Q195" s="3" t="s">
        <v>109</v>
      </c>
      <c r="R195" s="3" t="s">
        <v>103</v>
      </c>
      <c r="S195" s="3" t="s">
        <v>104</v>
      </c>
      <c r="T195" s="3" t="s">
        <v>105</v>
      </c>
      <c r="U195" s="3" t="s">
        <v>103</v>
      </c>
      <c r="V195" s="3" t="s">
        <v>104</v>
      </c>
      <c r="W195" s="3" t="s">
        <v>106</v>
      </c>
      <c r="X195" s="3" t="s">
        <v>1294</v>
      </c>
      <c r="Y195" s="3" t="s">
        <v>109</v>
      </c>
      <c r="Z195" s="3" t="s">
        <v>109</v>
      </c>
      <c r="AA195" s="3" t="s">
        <v>1295</v>
      </c>
      <c r="AB195" s="3" t="s">
        <v>1296</v>
      </c>
      <c r="AC195" s="3" t="s">
        <v>102</v>
      </c>
      <c r="AD195" s="3" t="s">
        <v>109</v>
      </c>
      <c r="AE195" s="3" t="s">
        <v>1284</v>
      </c>
      <c r="AF195" s="3" t="s">
        <v>1295</v>
      </c>
      <c r="AG195" s="3" t="s">
        <v>109</v>
      </c>
      <c r="AH195" s="3" t="s">
        <v>110</v>
      </c>
      <c r="AI195" s="3" t="s">
        <v>1219</v>
      </c>
      <c r="AJ195" s="3" t="s">
        <v>1214</v>
      </c>
      <c r="AK195" s="3" t="s">
        <v>109</v>
      </c>
    </row>
    <row r="196" spans="1:37" ht="45" customHeight="1" x14ac:dyDescent="0.25">
      <c r="A196" s="3" t="s">
        <v>1297</v>
      </c>
      <c r="B196" s="3" t="s">
        <v>1212</v>
      </c>
      <c r="C196" s="3" t="s">
        <v>1213</v>
      </c>
      <c r="D196" s="3" t="s">
        <v>1214</v>
      </c>
      <c r="E196" s="3" t="s">
        <v>93</v>
      </c>
      <c r="F196" s="3" t="s">
        <v>1251</v>
      </c>
      <c r="G196" s="3" t="s">
        <v>1251</v>
      </c>
      <c r="H196" s="3" t="s">
        <v>1251</v>
      </c>
      <c r="I196" s="3" t="s">
        <v>1251</v>
      </c>
      <c r="J196" s="3" t="s">
        <v>1252</v>
      </c>
      <c r="K196" s="3" t="s">
        <v>1253</v>
      </c>
      <c r="L196" s="3" t="s">
        <v>1254</v>
      </c>
      <c r="M196" s="3" t="s">
        <v>99</v>
      </c>
      <c r="N196" s="3" t="s">
        <v>109</v>
      </c>
      <c r="O196" s="3" t="s">
        <v>101</v>
      </c>
      <c r="P196" s="3" t="s">
        <v>6</v>
      </c>
      <c r="Q196" s="3" t="s">
        <v>109</v>
      </c>
      <c r="R196" s="3" t="s">
        <v>103</v>
      </c>
      <c r="S196" s="3" t="s">
        <v>104</v>
      </c>
      <c r="T196" s="3" t="s">
        <v>105</v>
      </c>
      <c r="U196" s="3" t="s">
        <v>103</v>
      </c>
      <c r="V196" s="3" t="s">
        <v>104</v>
      </c>
      <c r="W196" s="3" t="s">
        <v>937</v>
      </c>
      <c r="X196" s="3" t="s">
        <v>1298</v>
      </c>
      <c r="Y196" s="3" t="s">
        <v>109</v>
      </c>
      <c r="Z196" s="3" t="s">
        <v>109</v>
      </c>
      <c r="AA196" s="3" t="s">
        <v>1299</v>
      </c>
      <c r="AB196" s="3" t="s">
        <v>1257</v>
      </c>
      <c r="AC196" s="3" t="s">
        <v>102</v>
      </c>
      <c r="AD196" s="3" t="s">
        <v>109</v>
      </c>
      <c r="AE196" s="3" t="s">
        <v>1284</v>
      </c>
      <c r="AF196" s="3" t="s">
        <v>1299</v>
      </c>
      <c r="AG196" s="3" t="s">
        <v>109</v>
      </c>
      <c r="AH196" s="3" t="s">
        <v>110</v>
      </c>
      <c r="AI196" s="3" t="s">
        <v>1219</v>
      </c>
      <c r="AJ196" s="3" t="s">
        <v>1214</v>
      </c>
      <c r="AK196" s="3" t="s">
        <v>109</v>
      </c>
    </row>
    <row r="197" spans="1:37" ht="45" customHeight="1" x14ac:dyDescent="0.25">
      <c r="A197" s="3" t="s">
        <v>1300</v>
      </c>
      <c r="B197" s="3" t="s">
        <v>1212</v>
      </c>
      <c r="C197" s="3" t="s">
        <v>1213</v>
      </c>
      <c r="D197" s="3" t="s">
        <v>1214</v>
      </c>
      <c r="E197" s="3" t="s">
        <v>93</v>
      </c>
      <c r="F197" s="3" t="s">
        <v>514</v>
      </c>
      <c r="G197" s="3" t="s">
        <v>514</v>
      </c>
      <c r="H197" s="3" t="s">
        <v>514</v>
      </c>
      <c r="I197" s="3" t="s">
        <v>110</v>
      </c>
      <c r="J197" s="3" t="s">
        <v>515</v>
      </c>
      <c r="K197" s="3" t="s">
        <v>1289</v>
      </c>
      <c r="L197" s="3" t="s">
        <v>517</v>
      </c>
      <c r="M197" s="3" t="s">
        <v>99</v>
      </c>
      <c r="N197" s="3" t="s">
        <v>109</v>
      </c>
      <c r="O197" s="3" t="s">
        <v>101</v>
      </c>
      <c r="P197" s="3" t="s">
        <v>6</v>
      </c>
      <c r="Q197" s="3" t="s">
        <v>109</v>
      </c>
      <c r="R197" s="3" t="s">
        <v>103</v>
      </c>
      <c r="S197" s="3" t="s">
        <v>104</v>
      </c>
      <c r="T197" s="3" t="s">
        <v>105</v>
      </c>
      <c r="U197" s="3" t="s">
        <v>103</v>
      </c>
      <c r="V197" s="3" t="s">
        <v>104</v>
      </c>
      <c r="W197" s="3" t="s">
        <v>106</v>
      </c>
      <c r="X197" s="3" t="s">
        <v>1301</v>
      </c>
      <c r="Y197" s="3" t="s">
        <v>109</v>
      </c>
      <c r="Z197" s="3" t="s">
        <v>109</v>
      </c>
      <c r="AA197" s="3" t="s">
        <v>1302</v>
      </c>
      <c r="AB197" s="3" t="s">
        <v>1303</v>
      </c>
      <c r="AC197" s="3" t="s">
        <v>102</v>
      </c>
      <c r="AD197" s="3" t="s">
        <v>109</v>
      </c>
      <c r="AE197" s="3" t="s">
        <v>1284</v>
      </c>
      <c r="AF197" s="3" t="s">
        <v>1302</v>
      </c>
      <c r="AG197" s="3" t="s">
        <v>109</v>
      </c>
      <c r="AH197" s="3" t="s">
        <v>110</v>
      </c>
      <c r="AI197" s="3" t="s">
        <v>1219</v>
      </c>
      <c r="AJ197" s="3" t="s">
        <v>1214</v>
      </c>
      <c r="AK197" s="3" t="s">
        <v>109</v>
      </c>
    </row>
    <row r="198" spans="1:37" ht="45" customHeight="1" x14ac:dyDescent="0.25">
      <c r="A198" s="3" t="s">
        <v>1304</v>
      </c>
      <c r="B198" s="3" t="s">
        <v>1212</v>
      </c>
      <c r="C198" s="3" t="s">
        <v>1213</v>
      </c>
      <c r="D198" s="3" t="s">
        <v>1214</v>
      </c>
      <c r="E198" s="3" t="s">
        <v>93</v>
      </c>
      <c r="F198" s="3" t="s">
        <v>1225</v>
      </c>
      <c r="G198" s="3" t="s">
        <v>1225</v>
      </c>
      <c r="H198" s="3" t="s">
        <v>1225</v>
      </c>
      <c r="I198" s="3" t="s">
        <v>1226</v>
      </c>
      <c r="J198" s="3" t="s">
        <v>1227</v>
      </c>
      <c r="K198" s="3" t="s">
        <v>290</v>
      </c>
      <c r="L198" s="3" t="s">
        <v>366</v>
      </c>
      <c r="M198" s="3" t="s">
        <v>99</v>
      </c>
      <c r="N198" s="3" t="s">
        <v>109</v>
      </c>
      <c r="O198" s="3" t="s">
        <v>101</v>
      </c>
      <c r="P198" s="3" t="s">
        <v>6</v>
      </c>
      <c r="Q198" s="3" t="s">
        <v>109</v>
      </c>
      <c r="R198" s="3" t="s">
        <v>103</v>
      </c>
      <c r="S198" s="3" t="s">
        <v>104</v>
      </c>
      <c r="T198" s="3" t="s">
        <v>105</v>
      </c>
      <c r="U198" s="3" t="s">
        <v>103</v>
      </c>
      <c r="V198" s="3" t="s">
        <v>104</v>
      </c>
      <c r="W198" s="3" t="s">
        <v>1305</v>
      </c>
      <c r="X198" s="3" t="s">
        <v>1306</v>
      </c>
      <c r="Y198" s="3" t="s">
        <v>109</v>
      </c>
      <c r="Z198" s="3" t="s">
        <v>109</v>
      </c>
      <c r="AA198" s="3" t="s">
        <v>1307</v>
      </c>
      <c r="AB198" s="3" t="s">
        <v>1308</v>
      </c>
      <c r="AC198" s="3" t="s">
        <v>102</v>
      </c>
      <c r="AD198" s="3" t="s">
        <v>109</v>
      </c>
      <c r="AE198" s="3" t="s">
        <v>1284</v>
      </c>
      <c r="AF198" s="3" t="s">
        <v>1307</v>
      </c>
      <c r="AG198" s="3" t="s">
        <v>109</v>
      </c>
      <c r="AH198" s="3" t="s">
        <v>110</v>
      </c>
      <c r="AI198" s="3" t="s">
        <v>1219</v>
      </c>
      <c r="AJ198" s="3" t="s">
        <v>1214</v>
      </c>
      <c r="AK198" s="3" t="s">
        <v>109</v>
      </c>
    </row>
    <row r="199" spans="1:37" ht="45" customHeight="1" x14ac:dyDescent="0.25">
      <c r="A199" s="3" t="s">
        <v>1309</v>
      </c>
      <c r="B199" s="3" t="s">
        <v>1212</v>
      </c>
      <c r="C199" s="3" t="s">
        <v>1213</v>
      </c>
      <c r="D199" s="3" t="s">
        <v>1214</v>
      </c>
      <c r="E199" s="3" t="s">
        <v>93</v>
      </c>
      <c r="F199" s="3" t="s">
        <v>110</v>
      </c>
      <c r="G199" s="3" t="s">
        <v>110</v>
      </c>
      <c r="H199" s="3" t="s">
        <v>110</v>
      </c>
      <c r="I199" s="3" t="s">
        <v>110</v>
      </c>
      <c r="J199" s="3" t="s">
        <v>102</v>
      </c>
      <c r="K199" s="3" t="s">
        <v>102</v>
      </c>
      <c r="L199" s="3" t="s">
        <v>102</v>
      </c>
      <c r="M199" s="3" t="s">
        <v>99</v>
      </c>
      <c r="N199" s="3" t="s">
        <v>109</v>
      </c>
      <c r="O199" s="3" t="s">
        <v>101</v>
      </c>
      <c r="P199" s="3" t="s">
        <v>6</v>
      </c>
      <c r="Q199" s="3" t="s">
        <v>109</v>
      </c>
      <c r="R199" s="3" t="s">
        <v>103</v>
      </c>
      <c r="S199" s="3" t="s">
        <v>104</v>
      </c>
      <c r="T199" s="3" t="s">
        <v>105</v>
      </c>
      <c r="U199" s="3" t="s">
        <v>103</v>
      </c>
      <c r="V199" s="3" t="s">
        <v>104</v>
      </c>
      <c r="W199" s="3" t="s">
        <v>1310</v>
      </c>
      <c r="X199" s="3" t="s">
        <v>1311</v>
      </c>
      <c r="Y199" s="3" t="s">
        <v>109</v>
      </c>
      <c r="Z199" s="3" t="s">
        <v>109</v>
      </c>
      <c r="AA199" s="3" t="s">
        <v>1312</v>
      </c>
      <c r="AB199" s="3" t="s">
        <v>1313</v>
      </c>
      <c r="AC199" s="3" t="s">
        <v>102</v>
      </c>
      <c r="AD199" s="3" t="s">
        <v>109</v>
      </c>
      <c r="AE199" s="3" t="s">
        <v>1314</v>
      </c>
      <c r="AF199" s="3" t="s">
        <v>1312</v>
      </c>
      <c r="AG199" s="3" t="s">
        <v>109</v>
      </c>
      <c r="AH199" s="3" t="s">
        <v>110</v>
      </c>
      <c r="AI199" s="3" t="s">
        <v>1219</v>
      </c>
      <c r="AJ199" s="3" t="s">
        <v>1214</v>
      </c>
      <c r="AK199" s="3" t="s">
        <v>109</v>
      </c>
    </row>
    <row r="200" spans="1:37" ht="45" customHeight="1" x14ac:dyDescent="0.25">
      <c r="A200" s="3" t="s">
        <v>1315</v>
      </c>
      <c r="B200" s="3" t="s">
        <v>1212</v>
      </c>
      <c r="C200" s="3" t="s">
        <v>1213</v>
      </c>
      <c r="D200" s="3" t="s">
        <v>1214</v>
      </c>
      <c r="E200" s="3" t="s">
        <v>93</v>
      </c>
      <c r="F200" s="3" t="s">
        <v>1316</v>
      </c>
      <c r="G200" s="3" t="s">
        <v>1316</v>
      </c>
      <c r="H200" s="3" t="s">
        <v>1316</v>
      </c>
      <c r="I200" s="3" t="s">
        <v>250</v>
      </c>
      <c r="J200" s="3" t="s">
        <v>1317</v>
      </c>
      <c r="K200" s="3" t="s">
        <v>290</v>
      </c>
      <c r="L200" s="3" t="s">
        <v>1318</v>
      </c>
      <c r="M200" s="3" t="s">
        <v>99</v>
      </c>
      <c r="N200" s="3" t="s">
        <v>109</v>
      </c>
      <c r="O200" s="3" t="s">
        <v>101</v>
      </c>
      <c r="P200" s="3" t="s">
        <v>6</v>
      </c>
      <c r="Q200" s="3" t="s">
        <v>109</v>
      </c>
      <c r="R200" s="3" t="s">
        <v>103</v>
      </c>
      <c r="S200" s="3" t="s">
        <v>104</v>
      </c>
      <c r="T200" s="3" t="s">
        <v>105</v>
      </c>
      <c r="U200" s="3" t="s">
        <v>103</v>
      </c>
      <c r="V200" s="3" t="s">
        <v>104</v>
      </c>
      <c r="W200" s="3" t="s">
        <v>105</v>
      </c>
      <c r="X200" s="3" t="s">
        <v>1311</v>
      </c>
      <c r="Y200" s="3" t="s">
        <v>109</v>
      </c>
      <c r="Z200" s="3" t="s">
        <v>109</v>
      </c>
      <c r="AA200" s="3" t="s">
        <v>1319</v>
      </c>
      <c r="AB200" s="3" t="s">
        <v>1320</v>
      </c>
      <c r="AC200" s="3" t="s">
        <v>102</v>
      </c>
      <c r="AD200" s="3" t="s">
        <v>109</v>
      </c>
      <c r="AE200" s="3" t="s">
        <v>1314</v>
      </c>
      <c r="AF200" s="3" t="s">
        <v>1319</v>
      </c>
      <c r="AG200" s="3" t="s">
        <v>109</v>
      </c>
      <c r="AH200" s="3" t="s">
        <v>110</v>
      </c>
      <c r="AI200" s="3" t="s">
        <v>1219</v>
      </c>
      <c r="AJ200" s="3" t="s">
        <v>1214</v>
      </c>
      <c r="AK200" s="3" t="s">
        <v>109</v>
      </c>
    </row>
    <row r="201" spans="1:37" ht="45" customHeight="1" x14ac:dyDescent="0.25">
      <c r="A201" s="3" t="s">
        <v>1321</v>
      </c>
      <c r="B201" s="3" t="s">
        <v>1212</v>
      </c>
      <c r="C201" s="3" t="s">
        <v>1213</v>
      </c>
      <c r="D201" s="3" t="s">
        <v>1214</v>
      </c>
      <c r="E201" s="3" t="s">
        <v>93</v>
      </c>
      <c r="F201" s="3" t="s">
        <v>1322</v>
      </c>
      <c r="G201" s="3" t="s">
        <v>1322</v>
      </c>
      <c r="H201" s="3" t="s">
        <v>1322</v>
      </c>
      <c r="I201" s="3" t="s">
        <v>113</v>
      </c>
      <c r="J201" s="3" t="s">
        <v>115</v>
      </c>
      <c r="K201" s="3" t="s">
        <v>116</v>
      </c>
      <c r="L201" s="3" t="s">
        <v>117</v>
      </c>
      <c r="M201" s="3" t="s">
        <v>99</v>
      </c>
      <c r="N201" s="3" t="s">
        <v>109</v>
      </c>
      <c r="O201" s="3" t="s">
        <v>101</v>
      </c>
      <c r="P201" s="3" t="s">
        <v>6</v>
      </c>
      <c r="Q201" s="3" t="s">
        <v>109</v>
      </c>
      <c r="R201" s="3" t="s">
        <v>103</v>
      </c>
      <c r="S201" s="3" t="s">
        <v>104</v>
      </c>
      <c r="T201" s="3" t="s">
        <v>105</v>
      </c>
      <c r="U201" s="3" t="s">
        <v>103</v>
      </c>
      <c r="V201" s="3" t="s">
        <v>104</v>
      </c>
      <c r="W201" s="3" t="s">
        <v>106</v>
      </c>
      <c r="X201" s="3" t="s">
        <v>1323</v>
      </c>
      <c r="Y201" s="3" t="s">
        <v>109</v>
      </c>
      <c r="Z201" s="3" t="s">
        <v>109</v>
      </c>
      <c r="AA201" s="3" t="s">
        <v>1324</v>
      </c>
      <c r="AB201" s="3" t="s">
        <v>1325</v>
      </c>
      <c r="AC201" s="3" t="s">
        <v>102</v>
      </c>
      <c r="AD201" s="3" t="s">
        <v>109</v>
      </c>
      <c r="AE201" s="3" t="s">
        <v>1326</v>
      </c>
      <c r="AF201" s="3" t="s">
        <v>1324</v>
      </c>
      <c r="AG201" s="3" t="s">
        <v>109</v>
      </c>
      <c r="AH201" s="3" t="s">
        <v>110</v>
      </c>
      <c r="AI201" s="3" t="s">
        <v>1219</v>
      </c>
      <c r="AJ201" s="3" t="s">
        <v>1214</v>
      </c>
      <c r="AK201" s="3" t="s">
        <v>109</v>
      </c>
    </row>
    <row r="202" spans="1:37" ht="45" customHeight="1" x14ac:dyDescent="0.25">
      <c r="A202" s="3" t="s">
        <v>1327</v>
      </c>
      <c r="B202" s="3" t="s">
        <v>1212</v>
      </c>
      <c r="C202" s="3" t="s">
        <v>1213</v>
      </c>
      <c r="D202" s="3" t="s">
        <v>1214</v>
      </c>
      <c r="E202" s="3" t="s">
        <v>93</v>
      </c>
      <c r="F202" s="3" t="s">
        <v>1328</v>
      </c>
      <c r="G202" s="3" t="s">
        <v>1328</v>
      </c>
      <c r="H202" s="3" t="s">
        <v>1328</v>
      </c>
      <c r="I202" s="3" t="s">
        <v>1328</v>
      </c>
      <c r="J202" s="3" t="s">
        <v>1329</v>
      </c>
      <c r="K202" s="3" t="s">
        <v>1262</v>
      </c>
      <c r="L202" s="3" t="s">
        <v>1330</v>
      </c>
      <c r="M202" s="3" t="s">
        <v>99</v>
      </c>
      <c r="N202" s="3" t="s">
        <v>109</v>
      </c>
      <c r="O202" s="3" t="s">
        <v>101</v>
      </c>
      <c r="P202" s="3" t="s">
        <v>6</v>
      </c>
      <c r="Q202" s="3" t="s">
        <v>109</v>
      </c>
      <c r="R202" s="3" t="s">
        <v>103</v>
      </c>
      <c r="S202" s="3" t="s">
        <v>104</v>
      </c>
      <c r="T202" s="3" t="s">
        <v>105</v>
      </c>
      <c r="U202" s="3" t="s">
        <v>103</v>
      </c>
      <c r="V202" s="3" t="s">
        <v>104</v>
      </c>
      <c r="W202" s="3" t="s">
        <v>106</v>
      </c>
      <c r="X202" s="3" t="s">
        <v>1331</v>
      </c>
      <c r="Y202" s="3" t="s">
        <v>109</v>
      </c>
      <c r="Z202" s="3" t="s">
        <v>109</v>
      </c>
      <c r="AA202" s="3" t="s">
        <v>1332</v>
      </c>
      <c r="AB202" s="3" t="s">
        <v>1333</v>
      </c>
      <c r="AC202" s="3" t="s">
        <v>102</v>
      </c>
      <c r="AD202" s="3" t="s">
        <v>109</v>
      </c>
      <c r="AE202" s="3" t="s">
        <v>1326</v>
      </c>
      <c r="AF202" s="3" t="s">
        <v>1332</v>
      </c>
      <c r="AG202" s="3" t="s">
        <v>109</v>
      </c>
      <c r="AH202" s="3" t="s">
        <v>110</v>
      </c>
      <c r="AI202" s="3" t="s">
        <v>1219</v>
      </c>
      <c r="AJ202" s="3" t="s">
        <v>1214</v>
      </c>
      <c r="AK202" s="3" t="s">
        <v>109</v>
      </c>
    </row>
    <row r="203" spans="1:37" ht="45" customHeight="1" x14ac:dyDescent="0.25">
      <c r="A203" s="3" t="s">
        <v>1334</v>
      </c>
      <c r="B203" s="3" t="s">
        <v>1212</v>
      </c>
      <c r="C203" s="3" t="s">
        <v>1213</v>
      </c>
      <c r="D203" s="3" t="s">
        <v>1214</v>
      </c>
      <c r="E203" s="3" t="s">
        <v>93</v>
      </c>
      <c r="F203" s="3" t="s">
        <v>1242</v>
      </c>
      <c r="G203" s="3" t="s">
        <v>1242</v>
      </c>
      <c r="H203" s="3" t="s">
        <v>1242</v>
      </c>
      <c r="I203" s="3" t="s">
        <v>1242</v>
      </c>
      <c r="J203" s="3" t="s">
        <v>1335</v>
      </c>
      <c r="K203" s="3" t="s">
        <v>1336</v>
      </c>
      <c r="L203" s="3" t="s">
        <v>1337</v>
      </c>
      <c r="M203" s="3" t="s">
        <v>99</v>
      </c>
      <c r="N203" s="3" t="s">
        <v>109</v>
      </c>
      <c r="O203" s="3" t="s">
        <v>101</v>
      </c>
      <c r="P203" s="3" t="s">
        <v>6</v>
      </c>
      <c r="Q203" s="3" t="s">
        <v>109</v>
      </c>
      <c r="R203" s="3" t="s">
        <v>103</v>
      </c>
      <c r="S203" s="3" t="s">
        <v>104</v>
      </c>
      <c r="T203" s="3" t="s">
        <v>105</v>
      </c>
      <c r="U203" s="3" t="s">
        <v>103</v>
      </c>
      <c r="V203" s="3" t="s">
        <v>104</v>
      </c>
      <c r="W203" s="3" t="s">
        <v>937</v>
      </c>
      <c r="X203" s="3" t="s">
        <v>1338</v>
      </c>
      <c r="Y203" s="3" t="s">
        <v>109</v>
      </c>
      <c r="Z203" s="3" t="s">
        <v>109</v>
      </c>
      <c r="AA203" s="3" t="s">
        <v>1339</v>
      </c>
      <c r="AB203" s="3" t="s">
        <v>1340</v>
      </c>
      <c r="AC203" s="3" t="s">
        <v>102</v>
      </c>
      <c r="AD203" s="3" t="s">
        <v>109</v>
      </c>
      <c r="AE203" s="3" t="s">
        <v>1326</v>
      </c>
      <c r="AF203" s="3" t="s">
        <v>1339</v>
      </c>
      <c r="AG203" s="3" t="s">
        <v>109</v>
      </c>
      <c r="AH203" s="3" t="s">
        <v>110</v>
      </c>
      <c r="AI203" s="3" t="s">
        <v>1219</v>
      </c>
      <c r="AJ203" s="3" t="s">
        <v>1214</v>
      </c>
      <c r="AK203" s="3" t="s">
        <v>109</v>
      </c>
    </row>
    <row r="204" spans="1:37" ht="45" customHeight="1" x14ac:dyDescent="0.25">
      <c r="A204" s="3" t="s">
        <v>1341</v>
      </c>
      <c r="B204" s="3" t="s">
        <v>1212</v>
      </c>
      <c r="C204" s="3" t="s">
        <v>1213</v>
      </c>
      <c r="D204" s="3" t="s">
        <v>1214</v>
      </c>
      <c r="E204" s="3" t="s">
        <v>93</v>
      </c>
      <c r="F204" s="3" t="s">
        <v>631</v>
      </c>
      <c r="G204" s="3" t="s">
        <v>631</v>
      </c>
      <c r="H204" s="3" t="s">
        <v>631</v>
      </c>
      <c r="I204" s="3" t="s">
        <v>110</v>
      </c>
      <c r="J204" s="3" t="s">
        <v>451</v>
      </c>
      <c r="K204" s="3" t="s">
        <v>452</v>
      </c>
      <c r="L204" s="3" t="s">
        <v>395</v>
      </c>
      <c r="M204" s="3" t="s">
        <v>99</v>
      </c>
      <c r="N204" s="3" t="s">
        <v>109</v>
      </c>
      <c r="O204" s="3" t="s">
        <v>101</v>
      </c>
      <c r="P204" s="3" t="s">
        <v>6</v>
      </c>
      <c r="Q204" s="3" t="s">
        <v>109</v>
      </c>
      <c r="R204" s="3" t="s">
        <v>103</v>
      </c>
      <c r="S204" s="3" t="s">
        <v>104</v>
      </c>
      <c r="T204" s="3" t="s">
        <v>105</v>
      </c>
      <c r="U204" s="3" t="s">
        <v>103</v>
      </c>
      <c r="V204" s="3" t="s">
        <v>1342</v>
      </c>
      <c r="W204" s="3" t="s">
        <v>1342</v>
      </c>
      <c r="X204" s="3" t="s">
        <v>1343</v>
      </c>
      <c r="Y204" s="3" t="s">
        <v>109</v>
      </c>
      <c r="Z204" s="3" t="s">
        <v>109</v>
      </c>
      <c r="AA204" s="3" t="s">
        <v>1344</v>
      </c>
      <c r="AB204" s="3" t="s">
        <v>1345</v>
      </c>
      <c r="AC204" s="3" t="s">
        <v>102</v>
      </c>
      <c r="AD204" s="3" t="s">
        <v>109</v>
      </c>
      <c r="AE204" s="3" t="s">
        <v>1326</v>
      </c>
      <c r="AF204" s="3" t="s">
        <v>1344</v>
      </c>
      <c r="AG204" s="3" t="s">
        <v>109</v>
      </c>
      <c r="AH204" s="3" t="s">
        <v>110</v>
      </c>
      <c r="AI204" s="3" t="s">
        <v>1219</v>
      </c>
      <c r="AJ204" s="3" t="s">
        <v>1214</v>
      </c>
      <c r="AK204" s="3" t="s">
        <v>109</v>
      </c>
    </row>
    <row r="205" spans="1:37" ht="45" customHeight="1" x14ac:dyDescent="0.25">
      <c r="A205" s="3" t="s">
        <v>1346</v>
      </c>
      <c r="B205" s="3" t="s">
        <v>1212</v>
      </c>
      <c r="C205" s="3" t="s">
        <v>1213</v>
      </c>
      <c r="D205" s="3" t="s">
        <v>1214</v>
      </c>
      <c r="E205" s="3" t="s">
        <v>93</v>
      </c>
      <c r="F205" s="3" t="s">
        <v>631</v>
      </c>
      <c r="G205" s="3" t="s">
        <v>631</v>
      </c>
      <c r="H205" s="3" t="s">
        <v>631</v>
      </c>
      <c r="I205" s="3" t="s">
        <v>110</v>
      </c>
      <c r="J205" s="3" t="s">
        <v>451</v>
      </c>
      <c r="K205" s="3" t="s">
        <v>452</v>
      </c>
      <c r="L205" s="3" t="s">
        <v>395</v>
      </c>
      <c r="M205" s="3" t="s">
        <v>99</v>
      </c>
      <c r="N205" s="3" t="s">
        <v>109</v>
      </c>
      <c r="O205" s="3" t="s">
        <v>101</v>
      </c>
      <c r="P205" s="3" t="s">
        <v>6</v>
      </c>
      <c r="Q205" s="3" t="s">
        <v>109</v>
      </c>
      <c r="R205" s="3" t="s">
        <v>103</v>
      </c>
      <c r="S205" s="3" t="s">
        <v>104</v>
      </c>
      <c r="T205" s="3" t="s">
        <v>105</v>
      </c>
      <c r="U205" s="3" t="s">
        <v>103</v>
      </c>
      <c r="V205" s="3" t="s">
        <v>1342</v>
      </c>
      <c r="W205" s="3" t="s">
        <v>1342</v>
      </c>
      <c r="X205" s="3" t="s">
        <v>1347</v>
      </c>
      <c r="Y205" s="3" t="s">
        <v>109</v>
      </c>
      <c r="Z205" s="3" t="s">
        <v>109</v>
      </c>
      <c r="AA205" s="3" t="s">
        <v>1348</v>
      </c>
      <c r="AB205" s="3" t="s">
        <v>1349</v>
      </c>
      <c r="AC205" s="3" t="s">
        <v>102</v>
      </c>
      <c r="AD205" s="3" t="s">
        <v>109</v>
      </c>
      <c r="AE205" s="3" t="s">
        <v>1326</v>
      </c>
      <c r="AF205" s="3" t="s">
        <v>1348</v>
      </c>
      <c r="AG205" s="3" t="s">
        <v>109</v>
      </c>
      <c r="AH205" s="3" t="s">
        <v>110</v>
      </c>
      <c r="AI205" s="3" t="s">
        <v>1219</v>
      </c>
      <c r="AJ205" s="3" t="s">
        <v>1214</v>
      </c>
      <c r="AK205" s="3" t="s">
        <v>109</v>
      </c>
    </row>
    <row r="206" spans="1:37" ht="45" customHeight="1" x14ac:dyDescent="0.25">
      <c r="A206" s="3" t="s">
        <v>1350</v>
      </c>
      <c r="B206" s="3" t="s">
        <v>1212</v>
      </c>
      <c r="C206" s="3" t="s">
        <v>1213</v>
      </c>
      <c r="D206" s="3" t="s">
        <v>1214</v>
      </c>
      <c r="E206" s="3" t="s">
        <v>93</v>
      </c>
      <c r="F206" s="3" t="s">
        <v>1351</v>
      </c>
      <c r="G206" s="3" t="s">
        <v>1351</v>
      </c>
      <c r="H206" s="3" t="s">
        <v>1351</v>
      </c>
      <c r="I206" s="3" t="s">
        <v>1351</v>
      </c>
      <c r="J206" s="3" t="s">
        <v>1352</v>
      </c>
      <c r="K206" s="3" t="s">
        <v>289</v>
      </c>
      <c r="L206" s="3" t="s">
        <v>117</v>
      </c>
      <c r="M206" s="3" t="s">
        <v>99</v>
      </c>
      <c r="N206" s="3" t="s">
        <v>109</v>
      </c>
      <c r="O206" s="3" t="s">
        <v>101</v>
      </c>
      <c r="P206" s="3" t="s">
        <v>6</v>
      </c>
      <c r="Q206" s="3" t="s">
        <v>109</v>
      </c>
      <c r="R206" s="3" t="s">
        <v>103</v>
      </c>
      <c r="S206" s="3" t="s">
        <v>104</v>
      </c>
      <c r="T206" s="3" t="s">
        <v>105</v>
      </c>
      <c r="U206" s="3" t="s">
        <v>103</v>
      </c>
      <c r="V206" s="3" t="s">
        <v>104</v>
      </c>
      <c r="W206" s="3" t="s">
        <v>495</v>
      </c>
      <c r="X206" s="3" t="s">
        <v>1353</v>
      </c>
      <c r="Y206" s="3" t="s">
        <v>109</v>
      </c>
      <c r="Z206" s="3" t="s">
        <v>109</v>
      </c>
      <c r="AA206" s="3" t="s">
        <v>1354</v>
      </c>
      <c r="AB206" s="3" t="s">
        <v>1355</v>
      </c>
      <c r="AC206" s="3" t="s">
        <v>102</v>
      </c>
      <c r="AD206" s="3" t="s">
        <v>109</v>
      </c>
      <c r="AE206" s="3" t="s">
        <v>1326</v>
      </c>
      <c r="AF206" s="3" t="s">
        <v>1354</v>
      </c>
      <c r="AG206" s="3" t="s">
        <v>109</v>
      </c>
      <c r="AH206" s="3" t="s">
        <v>110</v>
      </c>
      <c r="AI206" s="3" t="s">
        <v>1219</v>
      </c>
      <c r="AJ206" s="3" t="s">
        <v>1214</v>
      </c>
      <c r="AK206" s="3" t="s">
        <v>109</v>
      </c>
    </row>
    <row r="207" spans="1:37" ht="45" customHeight="1" x14ac:dyDescent="0.25">
      <c r="A207" s="3" t="s">
        <v>1356</v>
      </c>
      <c r="B207" s="3" t="s">
        <v>1212</v>
      </c>
      <c r="C207" s="3" t="s">
        <v>1213</v>
      </c>
      <c r="D207" s="3" t="s">
        <v>1214</v>
      </c>
      <c r="E207" s="3" t="s">
        <v>93</v>
      </c>
      <c r="F207" s="3" t="s">
        <v>1251</v>
      </c>
      <c r="G207" s="3" t="s">
        <v>1251</v>
      </c>
      <c r="H207" s="3" t="s">
        <v>1251</v>
      </c>
      <c r="I207" s="3" t="s">
        <v>1251</v>
      </c>
      <c r="J207" s="3" t="s">
        <v>1252</v>
      </c>
      <c r="K207" s="3" t="s">
        <v>1253</v>
      </c>
      <c r="L207" s="3" t="s">
        <v>1254</v>
      </c>
      <c r="M207" s="3" t="s">
        <v>99</v>
      </c>
      <c r="N207" s="3" t="s">
        <v>109</v>
      </c>
      <c r="O207" s="3" t="s">
        <v>101</v>
      </c>
      <c r="P207" s="3" t="s">
        <v>6</v>
      </c>
      <c r="Q207" s="3" t="s">
        <v>109</v>
      </c>
      <c r="R207" s="3" t="s">
        <v>103</v>
      </c>
      <c r="S207" s="3" t="s">
        <v>104</v>
      </c>
      <c r="T207" s="3" t="s">
        <v>105</v>
      </c>
      <c r="U207" s="3" t="s">
        <v>103</v>
      </c>
      <c r="V207" s="3" t="s">
        <v>104</v>
      </c>
      <c r="W207" s="3" t="s">
        <v>937</v>
      </c>
      <c r="X207" s="3" t="s">
        <v>1357</v>
      </c>
      <c r="Y207" s="3" t="s">
        <v>109</v>
      </c>
      <c r="Z207" s="3" t="s">
        <v>109</v>
      </c>
      <c r="AA207" s="3" t="s">
        <v>1358</v>
      </c>
      <c r="AB207" s="3" t="s">
        <v>1359</v>
      </c>
      <c r="AC207" s="3" t="s">
        <v>102</v>
      </c>
      <c r="AD207" s="3" t="s">
        <v>109</v>
      </c>
      <c r="AE207" s="3" t="s">
        <v>1326</v>
      </c>
      <c r="AF207" s="3" t="s">
        <v>1358</v>
      </c>
      <c r="AG207" s="3" t="s">
        <v>109</v>
      </c>
      <c r="AH207" s="3" t="s">
        <v>110</v>
      </c>
      <c r="AI207" s="3" t="s">
        <v>1219</v>
      </c>
      <c r="AJ207" s="3" t="s">
        <v>1214</v>
      </c>
      <c r="AK207" s="3" t="s">
        <v>109</v>
      </c>
    </row>
    <row r="208" spans="1:37" ht="45" customHeight="1" x14ac:dyDescent="0.25">
      <c r="A208" s="3" t="s">
        <v>1360</v>
      </c>
      <c r="B208" s="3" t="s">
        <v>1212</v>
      </c>
      <c r="C208" s="3" t="s">
        <v>1213</v>
      </c>
      <c r="D208" s="3" t="s">
        <v>1214</v>
      </c>
      <c r="E208" s="3" t="s">
        <v>93</v>
      </c>
      <c r="F208" s="3" t="s">
        <v>1271</v>
      </c>
      <c r="G208" s="3" t="s">
        <v>1271</v>
      </c>
      <c r="H208" s="3" t="s">
        <v>1271</v>
      </c>
      <c r="I208" s="3" t="s">
        <v>1271</v>
      </c>
      <c r="J208" s="3" t="s">
        <v>907</v>
      </c>
      <c r="K208" s="3" t="s">
        <v>908</v>
      </c>
      <c r="L208" s="3" t="s">
        <v>909</v>
      </c>
      <c r="M208" s="3" t="s">
        <v>99</v>
      </c>
      <c r="N208" s="3" t="s">
        <v>109</v>
      </c>
      <c r="O208" s="3" t="s">
        <v>101</v>
      </c>
      <c r="P208" s="3" t="s">
        <v>6</v>
      </c>
      <c r="Q208" s="3" t="s">
        <v>109</v>
      </c>
      <c r="R208" s="3" t="s">
        <v>103</v>
      </c>
      <c r="S208" s="3" t="s">
        <v>104</v>
      </c>
      <c r="T208" s="3" t="s">
        <v>105</v>
      </c>
      <c r="U208" s="3" t="s">
        <v>103</v>
      </c>
      <c r="V208" s="3" t="s">
        <v>104</v>
      </c>
      <c r="W208" s="3" t="s">
        <v>1310</v>
      </c>
      <c r="X208" s="3" t="s">
        <v>1338</v>
      </c>
      <c r="Y208" s="3" t="s">
        <v>109</v>
      </c>
      <c r="Z208" s="3" t="s">
        <v>109</v>
      </c>
      <c r="AA208" s="3" t="s">
        <v>1361</v>
      </c>
      <c r="AB208" s="3" t="s">
        <v>1362</v>
      </c>
      <c r="AC208" s="3" t="s">
        <v>102</v>
      </c>
      <c r="AD208" s="3" t="s">
        <v>109</v>
      </c>
      <c r="AE208" s="3" t="s">
        <v>1326</v>
      </c>
      <c r="AF208" s="3" t="s">
        <v>1361</v>
      </c>
      <c r="AG208" s="3" t="s">
        <v>109</v>
      </c>
      <c r="AH208" s="3" t="s">
        <v>110</v>
      </c>
      <c r="AI208" s="3" t="s">
        <v>1219</v>
      </c>
      <c r="AJ208" s="3" t="s">
        <v>1214</v>
      </c>
      <c r="AK208" s="3" t="s">
        <v>109</v>
      </c>
    </row>
    <row r="209" spans="1:37" ht="45" customHeight="1" x14ac:dyDescent="0.25">
      <c r="A209" s="3" t="s">
        <v>1363</v>
      </c>
      <c r="B209" s="3" t="s">
        <v>1212</v>
      </c>
      <c r="C209" s="3" t="s">
        <v>1213</v>
      </c>
      <c r="D209" s="3" t="s">
        <v>1214</v>
      </c>
      <c r="E209" s="3" t="s">
        <v>93</v>
      </c>
      <c r="F209" s="3" t="s">
        <v>344</v>
      </c>
      <c r="G209" s="3" t="s">
        <v>344</v>
      </c>
      <c r="H209" s="3" t="s">
        <v>344</v>
      </c>
      <c r="I209" s="3" t="s">
        <v>344</v>
      </c>
      <c r="J209" s="3" t="s">
        <v>364</v>
      </c>
      <c r="K209" s="3" t="s">
        <v>365</v>
      </c>
      <c r="L209" s="3" t="s">
        <v>366</v>
      </c>
      <c r="M209" s="3" t="s">
        <v>99</v>
      </c>
      <c r="N209" s="3" t="s">
        <v>109</v>
      </c>
      <c r="O209" s="3" t="s">
        <v>101</v>
      </c>
      <c r="P209" s="3" t="s">
        <v>10</v>
      </c>
      <c r="Q209" s="3" t="s">
        <v>109</v>
      </c>
      <c r="R209" s="3" t="s">
        <v>103</v>
      </c>
      <c r="S209" s="3" t="s">
        <v>104</v>
      </c>
      <c r="T209" s="3" t="s">
        <v>105</v>
      </c>
      <c r="U209" s="3" t="s">
        <v>103</v>
      </c>
      <c r="V209" s="3" t="s">
        <v>104</v>
      </c>
      <c r="W209" s="3" t="s">
        <v>106</v>
      </c>
      <c r="X209" s="3" t="s">
        <v>1364</v>
      </c>
      <c r="Y209" s="3" t="s">
        <v>109</v>
      </c>
      <c r="Z209" s="3" t="s">
        <v>109</v>
      </c>
      <c r="AA209" s="3" t="s">
        <v>1365</v>
      </c>
      <c r="AB209" s="3" t="s">
        <v>1366</v>
      </c>
      <c r="AC209" s="3" t="s">
        <v>102</v>
      </c>
      <c r="AD209" s="3" t="s">
        <v>109</v>
      </c>
      <c r="AE209" s="3" t="s">
        <v>1326</v>
      </c>
      <c r="AF209" s="3" t="s">
        <v>1365</v>
      </c>
      <c r="AG209" s="3" t="s">
        <v>109</v>
      </c>
      <c r="AH209" s="3" t="s">
        <v>110</v>
      </c>
      <c r="AI209" s="3" t="s">
        <v>1219</v>
      </c>
      <c r="AJ209" s="3" t="s">
        <v>1214</v>
      </c>
      <c r="AK209" s="3" t="s">
        <v>109</v>
      </c>
    </row>
    <row r="210" spans="1:37" ht="45" customHeight="1" x14ac:dyDescent="0.25">
      <c r="A210" s="3" t="s">
        <v>1367</v>
      </c>
      <c r="B210" s="3" t="s">
        <v>1212</v>
      </c>
      <c r="C210" s="3" t="s">
        <v>1213</v>
      </c>
      <c r="D210" s="3" t="s">
        <v>1214</v>
      </c>
      <c r="E210" s="3" t="s">
        <v>93</v>
      </c>
      <c r="F210" s="3" t="s">
        <v>344</v>
      </c>
      <c r="G210" s="3" t="s">
        <v>344</v>
      </c>
      <c r="H210" s="3" t="s">
        <v>344</v>
      </c>
      <c r="I210" s="3" t="s">
        <v>344</v>
      </c>
      <c r="J210" s="3" t="s">
        <v>364</v>
      </c>
      <c r="K210" s="3" t="s">
        <v>365</v>
      </c>
      <c r="L210" s="3" t="s">
        <v>366</v>
      </c>
      <c r="M210" s="3" t="s">
        <v>99</v>
      </c>
      <c r="N210" s="3" t="s">
        <v>109</v>
      </c>
      <c r="O210" s="3" t="s">
        <v>101</v>
      </c>
      <c r="P210" s="3" t="s">
        <v>6</v>
      </c>
      <c r="Q210" s="3" t="s">
        <v>109</v>
      </c>
      <c r="R210" s="3" t="s">
        <v>103</v>
      </c>
      <c r="S210" s="3" t="s">
        <v>104</v>
      </c>
      <c r="T210" s="3" t="s">
        <v>105</v>
      </c>
      <c r="U210" s="3" t="s">
        <v>103</v>
      </c>
      <c r="V210" s="3" t="s">
        <v>104</v>
      </c>
      <c r="W210" s="3" t="s">
        <v>106</v>
      </c>
      <c r="X210" s="3" t="s">
        <v>1368</v>
      </c>
      <c r="Y210" s="3" t="s">
        <v>109</v>
      </c>
      <c r="Z210" s="3" t="s">
        <v>109</v>
      </c>
      <c r="AA210" s="3" t="s">
        <v>1369</v>
      </c>
      <c r="AB210" s="3" t="s">
        <v>1370</v>
      </c>
      <c r="AC210" s="3" t="s">
        <v>102</v>
      </c>
      <c r="AD210" s="3" t="s">
        <v>109</v>
      </c>
      <c r="AE210" s="3" t="s">
        <v>1371</v>
      </c>
      <c r="AF210" s="3" t="s">
        <v>1369</v>
      </c>
      <c r="AG210" s="3" t="s">
        <v>109</v>
      </c>
      <c r="AH210" s="3" t="s">
        <v>110</v>
      </c>
      <c r="AI210" s="3" t="s">
        <v>1219</v>
      </c>
      <c r="AJ210" s="3" t="s">
        <v>1214</v>
      </c>
      <c r="AK210" s="3" t="s">
        <v>109</v>
      </c>
    </row>
    <row r="211" spans="1:37" ht="45" customHeight="1" x14ac:dyDescent="0.25">
      <c r="A211" s="3" t="s">
        <v>1372</v>
      </c>
      <c r="B211" s="3" t="s">
        <v>1212</v>
      </c>
      <c r="C211" s="3" t="s">
        <v>1213</v>
      </c>
      <c r="D211" s="3" t="s">
        <v>1214</v>
      </c>
      <c r="E211" s="3" t="s">
        <v>93</v>
      </c>
      <c r="F211" s="3" t="s">
        <v>1232</v>
      </c>
      <c r="G211" s="3" t="s">
        <v>1232</v>
      </c>
      <c r="H211" s="3" t="s">
        <v>1232</v>
      </c>
      <c r="I211" s="3" t="s">
        <v>1232</v>
      </c>
      <c r="J211" s="3" t="s">
        <v>1233</v>
      </c>
      <c r="K211" s="3" t="s">
        <v>172</v>
      </c>
      <c r="L211" s="3" t="s">
        <v>547</v>
      </c>
      <c r="M211" s="3" t="s">
        <v>99</v>
      </c>
      <c r="N211" s="3" t="s">
        <v>109</v>
      </c>
      <c r="O211" s="3" t="s">
        <v>101</v>
      </c>
      <c r="P211" s="3" t="s">
        <v>6</v>
      </c>
      <c r="Q211" s="3" t="s">
        <v>109</v>
      </c>
      <c r="R211" s="3" t="s">
        <v>103</v>
      </c>
      <c r="S211" s="3" t="s">
        <v>104</v>
      </c>
      <c r="T211" s="3" t="s">
        <v>105</v>
      </c>
      <c r="U211" s="3" t="s">
        <v>103</v>
      </c>
      <c r="V211" s="3" t="s">
        <v>104</v>
      </c>
      <c r="W211" s="3" t="s">
        <v>106</v>
      </c>
      <c r="X211" s="3" t="s">
        <v>1373</v>
      </c>
      <c r="Y211" s="3" t="s">
        <v>109</v>
      </c>
      <c r="Z211" s="3" t="s">
        <v>109</v>
      </c>
      <c r="AA211" s="3" t="s">
        <v>1374</v>
      </c>
      <c r="AB211" s="3" t="s">
        <v>1375</v>
      </c>
      <c r="AC211" s="3" t="s">
        <v>102</v>
      </c>
      <c r="AD211" s="3" t="s">
        <v>109</v>
      </c>
      <c r="AE211" s="3" t="s">
        <v>1371</v>
      </c>
      <c r="AF211" s="3" t="s">
        <v>1374</v>
      </c>
      <c r="AG211" s="3" t="s">
        <v>109</v>
      </c>
      <c r="AH211" s="3" t="s">
        <v>110</v>
      </c>
      <c r="AI211" s="3" t="s">
        <v>1219</v>
      </c>
      <c r="AJ211" s="3" t="s">
        <v>1214</v>
      </c>
      <c r="AK211" s="3" t="s">
        <v>109</v>
      </c>
    </row>
    <row r="212" spans="1:37" ht="45" customHeight="1" x14ac:dyDescent="0.25">
      <c r="A212" s="3" t="s">
        <v>1376</v>
      </c>
      <c r="B212" s="3" t="s">
        <v>1212</v>
      </c>
      <c r="C212" s="3" t="s">
        <v>1213</v>
      </c>
      <c r="D212" s="3" t="s">
        <v>1214</v>
      </c>
      <c r="E212" s="3" t="s">
        <v>93</v>
      </c>
      <c r="F212" s="3" t="s">
        <v>1232</v>
      </c>
      <c r="G212" s="3" t="s">
        <v>1232</v>
      </c>
      <c r="H212" s="3" t="s">
        <v>1232</v>
      </c>
      <c r="I212" s="3" t="s">
        <v>1232</v>
      </c>
      <c r="J212" s="3" t="s">
        <v>1233</v>
      </c>
      <c r="K212" s="3" t="s">
        <v>172</v>
      </c>
      <c r="L212" s="3" t="s">
        <v>547</v>
      </c>
      <c r="M212" s="3" t="s">
        <v>99</v>
      </c>
      <c r="N212" s="3" t="s">
        <v>109</v>
      </c>
      <c r="O212" s="3" t="s">
        <v>101</v>
      </c>
      <c r="P212" s="3" t="s">
        <v>6</v>
      </c>
      <c r="Q212" s="3" t="s">
        <v>109</v>
      </c>
      <c r="R212" s="3" t="s">
        <v>103</v>
      </c>
      <c r="S212" s="3" t="s">
        <v>104</v>
      </c>
      <c r="T212" s="3" t="s">
        <v>105</v>
      </c>
      <c r="U212" s="3" t="s">
        <v>103</v>
      </c>
      <c r="V212" s="3" t="s">
        <v>104</v>
      </c>
      <c r="W212" s="3" t="s">
        <v>106</v>
      </c>
      <c r="X212" s="3" t="s">
        <v>1377</v>
      </c>
      <c r="Y212" s="3" t="s">
        <v>109</v>
      </c>
      <c r="Z212" s="3" t="s">
        <v>109</v>
      </c>
      <c r="AA212" s="3" t="s">
        <v>1378</v>
      </c>
      <c r="AB212" s="3" t="s">
        <v>1379</v>
      </c>
      <c r="AC212" s="3" t="s">
        <v>102</v>
      </c>
      <c r="AD212" s="3" t="s">
        <v>109</v>
      </c>
      <c r="AE212" s="3" t="s">
        <v>1371</v>
      </c>
      <c r="AF212" s="3" t="s">
        <v>1378</v>
      </c>
      <c r="AG212" s="3" t="s">
        <v>109</v>
      </c>
      <c r="AH212" s="3" t="s">
        <v>110</v>
      </c>
      <c r="AI212" s="3" t="s">
        <v>1219</v>
      </c>
      <c r="AJ212" s="3" t="s">
        <v>1214</v>
      </c>
      <c r="AK212" s="3" t="s">
        <v>109</v>
      </c>
    </row>
    <row r="213" spans="1:37" ht="45" customHeight="1" x14ac:dyDescent="0.25">
      <c r="A213" s="3" t="s">
        <v>1380</v>
      </c>
      <c r="B213" s="3" t="s">
        <v>1212</v>
      </c>
      <c r="C213" s="3" t="s">
        <v>1213</v>
      </c>
      <c r="D213" s="3" t="s">
        <v>1214</v>
      </c>
      <c r="E213" s="3" t="s">
        <v>93</v>
      </c>
      <c r="F213" s="3" t="s">
        <v>1280</v>
      </c>
      <c r="G213" s="3" t="s">
        <v>1280</v>
      </c>
      <c r="H213" s="3" t="s">
        <v>1280</v>
      </c>
      <c r="I213" s="3" t="s">
        <v>1280</v>
      </c>
      <c r="J213" s="3" t="s">
        <v>150</v>
      </c>
      <c r="K213" s="3" t="s">
        <v>151</v>
      </c>
      <c r="L213" s="3" t="s">
        <v>152</v>
      </c>
      <c r="M213" s="3" t="s">
        <v>99</v>
      </c>
      <c r="N213" s="3" t="s">
        <v>109</v>
      </c>
      <c r="O213" s="3" t="s">
        <v>101</v>
      </c>
      <c r="P213" s="3" t="s">
        <v>6</v>
      </c>
      <c r="Q213" s="3" t="s">
        <v>109</v>
      </c>
      <c r="R213" s="3" t="s">
        <v>103</v>
      </c>
      <c r="S213" s="3" t="s">
        <v>104</v>
      </c>
      <c r="T213" s="3" t="s">
        <v>105</v>
      </c>
      <c r="U213" s="3" t="s">
        <v>103</v>
      </c>
      <c r="V213" s="3" t="s">
        <v>104</v>
      </c>
      <c r="W213" s="3" t="s">
        <v>104</v>
      </c>
      <c r="X213" s="3" t="s">
        <v>1381</v>
      </c>
      <c r="Y213" s="3" t="s">
        <v>109</v>
      </c>
      <c r="Z213" s="3" t="s">
        <v>109</v>
      </c>
      <c r="AA213" s="3" t="s">
        <v>1382</v>
      </c>
      <c r="AB213" s="3" t="s">
        <v>1383</v>
      </c>
      <c r="AC213" s="3" t="s">
        <v>102</v>
      </c>
      <c r="AD213" s="3" t="s">
        <v>109</v>
      </c>
      <c r="AE213" s="3" t="s">
        <v>1371</v>
      </c>
      <c r="AF213" s="3" t="s">
        <v>1382</v>
      </c>
      <c r="AG213" s="3" t="s">
        <v>109</v>
      </c>
      <c r="AH213" s="3" t="s">
        <v>110</v>
      </c>
      <c r="AI213" s="3" t="s">
        <v>1219</v>
      </c>
      <c r="AJ213" s="3" t="s">
        <v>1214</v>
      </c>
      <c r="AK213" s="3" t="s">
        <v>109</v>
      </c>
    </row>
    <row r="214" spans="1:37" ht="45" customHeight="1" x14ac:dyDescent="0.25">
      <c r="A214" s="3" t="s">
        <v>1384</v>
      </c>
      <c r="B214" s="3" t="s">
        <v>1212</v>
      </c>
      <c r="C214" s="3" t="s">
        <v>1213</v>
      </c>
      <c r="D214" s="3" t="s">
        <v>1214</v>
      </c>
      <c r="E214" s="3" t="s">
        <v>93</v>
      </c>
      <c r="F214" s="3" t="s">
        <v>1328</v>
      </c>
      <c r="G214" s="3" t="s">
        <v>1328</v>
      </c>
      <c r="H214" s="3" t="s">
        <v>1328</v>
      </c>
      <c r="I214" s="3" t="s">
        <v>1328</v>
      </c>
      <c r="J214" s="3" t="s">
        <v>1329</v>
      </c>
      <c r="K214" s="3" t="s">
        <v>1262</v>
      </c>
      <c r="L214" s="3" t="s">
        <v>1330</v>
      </c>
      <c r="M214" s="3" t="s">
        <v>99</v>
      </c>
      <c r="N214" s="3" t="s">
        <v>109</v>
      </c>
      <c r="O214" s="3" t="s">
        <v>101</v>
      </c>
      <c r="P214" s="3" t="s">
        <v>6</v>
      </c>
      <c r="Q214" s="3" t="s">
        <v>109</v>
      </c>
      <c r="R214" s="3" t="s">
        <v>103</v>
      </c>
      <c r="S214" s="3" t="s">
        <v>104</v>
      </c>
      <c r="T214" s="3" t="s">
        <v>105</v>
      </c>
      <c r="U214" s="3" t="s">
        <v>103</v>
      </c>
      <c r="V214" s="3" t="s">
        <v>104</v>
      </c>
      <c r="W214" s="3" t="s">
        <v>106</v>
      </c>
      <c r="X214" s="3" t="s">
        <v>1301</v>
      </c>
      <c r="Y214" s="3" t="s">
        <v>109</v>
      </c>
      <c r="Z214" s="3" t="s">
        <v>109</v>
      </c>
      <c r="AA214" s="3" t="s">
        <v>1385</v>
      </c>
      <c r="AB214" s="3" t="s">
        <v>1386</v>
      </c>
      <c r="AC214" s="3" t="s">
        <v>102</v>
      </c>
      <c r="AD214" s="3" t="s">
        <v>109</v>
      </c>
      <c r="AE214" s="3" t="s">
        <v>1371</v>
      </c>
      <c r="AF214" s="3" t="s">
        <v>1385</v>
      </c>
      <c r="AG214" s="3" t="s">
        <v>109</v>
      </c>
      <c r="AH214" s="3" t="s">
        <v>110</v>
      </c>
      <c r="AI214" s="3" t="s">
        <v>1219</v>
      </c>
      <c r="AJ214" s="3" t="s">
        <v>1214</v>
      </c>
      <c r="AK214" s="3" t="s">
        <v>109</v>
      </c>
    </row>
    <row r="215" spans="1:37" ht="45" customHeight="1" x14ac:dyDescent="0.25">
      <c r="A215" s="3" t="s">
        <v>1387</v>
      </c>
      <c r="B215" s="3" t="s">
        <v>1212</v>
      </c>
      <c r="C215" s="3" t="s">
        <v>1213</v>
      </c>
      <c r="D215" s="3" t="s">
        <v>1214</v>
      </c>
      <c r="E215" s="3" t="s">
        <v>93</v>
      </c>
      <c r="F215" s="3" t="s">
        <v>1147</v>
      </c>
      <c r="G215" s="3" t="s">
        <v>1147</v>
      </c>
      <c r="H215" s="3" t="s">
        <v>1147</v>
      </c>
      <c r="I215" s="3" t="s">
        <v>1147</v>
      </c>
      <c r="J215" s="3" t="s">
        <v>160</v>
      </c>
      <c r="K215" s="3" t="s">
        <v>161</v>
      </c>
      <c r="L215" s="3" t="s">
        <v>162</v>
      </c>
      <c r="M215" s="3" t="s">
        <v>99</v>
      </c>
      <c r="N215" s="3" t="s">
        <v>109</v>
      </c>
      <c r="O215" s="3" t="s">
        <v>101</v>
      </c>
      <c r="P215" s="3" t="s">
        <v>6</v>
      </c>
      <c r="Q215" s="3" t="s">
        <v>109</v>
      </c>
      <c r="R215" s="3" t="s">
        <v>103</v>
      </c>
      <c r="S215" s="3" t="s">
        <v>104</v>
      </c>
      <c r="T215" s="3" t="s">
        <v>105</v>
      </c>
      <c r="U215" s="3" t="s">
        <v>103</v>
      </c>
      <c r="V215" s="3" t="s">
        <v>104</v>
      </c>
      <c r="W215" s="3" t="s">
        <v>104</v>
      </c>
      <c r="X215" s="3" t="s">
        <v>1388</v>
      </c>
      <c r="Y215" s="3" t="s">
        <v>109</v>
      </c>
      <c r="Z215" s="3" t="s">
        <v>109</v>
      </c>
      <c r="AA215" s="3" t="s">
        <v>1389</v>
      </c>
      <c r="AB215" s="3" t="s">
        <v>1390</v>
      </c>
      <c r="AC215" s="3" t="s">
        <v>102</v>
      </c>
      <c r="AD215" s="3" t="s">
        <v>109</v>
      </c>
      <c r="AE215" s="3" t="s">
        <v>1371</v>
      </c>
      <c r="AF215" s="3" t="s">
        <v>1389</v>
      </c>
      <c r="AG215" s="3" t="s">
        <v>109</v>
      </c>
      <c r="AH215" s="3" t="s">
        <v>110</v>
      </c>
      <c r="AI215" s="3" t="s">
        <v>1219</v>
      </c>
      <c r="AJ215" s="3" t="s">
        <v>1214</v>
      </c>
      <c r="AK215" s="3" t="s">
        <v>109</v>
      </c>
    </row>
    <row r="216" spans="1:37" ht="45" customHeight="1" x14ac:dyDescent="0.25">
      <c r="A216" s="3" t="s">
        <v>1391</v>
      </c>
      <c r="B216" s="3" t="s">
        <v>1212</v>
      </c>
      <c r="C216" s="3" t="s">
        <v>1213</v>
      </c>
      <c r="D216" s="3" t="s">
        <v>1214</v>
      </c>
      <c r="E216" s="3" t="s">
        <v>93</v>
      </c>
      <c r="F216" s="3" t="s">
        <v>1251</v>
      </c>
      <c r="G216" s="3" t="s">
        <v>1251</v>
      </c>
      <c r="H216" s="3" t="s">
        <v>1251</v>
      </c>
      <c r="I216" s="3" t="s">
        <v>1251</v>
      </c>
      <c r="J216" s="3" t="s">
        <v>1252</v>
      </c>
      <c r="K216" s="3" t="s">
        <v>1253</v>
      </c>
      <c r="L216" s="3" t="s">
        <v>1254</v>
      </c>
      <c r="M216" s="3" t="s">
        <v>99</v>
      </c>
      <c r="N216" s="3" t="s">
        <v>109</v>
      </c>
      <c r="O216" s="3" t="s">
        <v>101</v>
      </c>
      <c r="P216" s="3" t="s">
        <v>6</v>
      </c>
      <c r="Q216" s="3" t="s">
        <v>109</v>
      </c>
      <c r="R216" s="3" t="s">
        <v>103</v>
      </c>
      <c r="S216" s="3" t="s">
        <v>104</v>
      </c>
      <c r="T216" s="3" t="s">
        <v>105</v>
      </c>
      <c r="U216" s="3" t="s">
        <v>103</v>
      </c>
      <c r="V216" s="3" t="s">
        <v>104</v>
      </c>
      <c r="W216" s="3" t="s">
        <v>1392</v>
      </c>
      <c r="X216" s="3" t="s">
        <v>1393</v>
      </c>
      <c r="Y216" s="3" t="s">
        <v>109</v>
      </c>
      <c r="Z216" s="3" t="s">
        <v>109</v>
      </c>
      <c r="AA216" s="3" t="s">
        <v>1394</v>
      </c>
      <c r="AB216" s="3" t="s">
        <v>1257</v>
      </c>
      <c r="AC216" s="3" t="s">
        <v>102</v>
      </c>
      <c r="AD216" s="3" t="s">
        <v>109</v>
      </c>
      <c r="AE216" s="3" t="s">
        <v>1395</v>
      </c>
      <c r="AF216" s="3" t="s">
        <v>1394</v>
      </c>
      <c r="AG216" s="3" t="s">
        <v>109</v>
      </c>
      <c r="AH216" s="3" t="s">
        <v>110</v>
      </c>
      <c r="AI216" s="3" t="s">
        <v>1219</v>
      </c>
      <c r="AJ216" s="3" t="s">
        <v>1214</v>
      </c>
      <c r="AK216" s="3" t="s">
        <v>109</v>
      </c>
    </row>
    <row r="217" spans="1:37" ht="45" customHeight="1" x14ac:dyDescent="0.25">
      <c r="A217" s="3" t="s">
        <v>1396</v>
      </c>
      <c r="B217" s="3" t="s">
        <v>1212</v>
      </c>
      <c r="C217" s="3" t="s">
        <v>1213</v>
      </c>
      <c r="D217" s="3" t="s">
        <v>1214</v>
      </c>
      <c r="E217" s="3" t="s">
        <v>93</v>
      </c>
      <c r="F217" s="3" t="s">
        <v>1153</v>
      </c>
      <c r="G217" s="3" t="s">
        <v>1153</v>
      </c>
      <c r="H217" s="3" t="s">
        <v>1153</v>
      </c>
      <c r="I217" s="3" t="s">
        <v>1153</v>
      </c>
      <c r="J217" s="3" t="s">
        <v>298</v>
      </c>
      <c r="K217" s="3" t="s">
        <v>299</v>
      </c>
      <c r="L217" s="3" t="s">
        <v>300</v>
      </c>
      <c r="M217" s="3" t="s">
        <v>99</v>
      </c>
      <c r="N217" s="3" t="s">
        <v>109</v>
      </c>
      <c r="O217" s="3" t="s">
        <v>101</v>
      </c>
      <c r="P217" s="3" t="s">
        <v>6</v>
      </c>
      <c r="Q217" s="3" t="s">
        <v>109</v>
      </c>
      <c r="R217" s="3" t="s">
        <v>103</v>
      </c>
      <c r="S217" s="3" t="s">
        <v>104</v>
      </c>
      <c r="T217" s="3" t="s">
        <v>105</v>
      </c>
      <c r="U217" s="3" t="s">
        <v>103</v>
      </c>
      <c r="V217" s="3" t="s">
        <v>1342</v>
      </c>
      <c r="W217" s="3" t="s">
        <v>1342</v>
      </c>
      <c r="X217" s="3" t="s">
        <v>1397</v>
      </c>
      <c r="Y217" s="3" t="s">
        <v>109</v>
      </c>
      <c r="Z217" s="3" t="s">
        <v>109</v>
      </c>
      <c r="AA217" s="3" t="s">
        <v>1398</v>
      </c>
      <c r="AB217" s="3" t="s">
        <v>138</v>
      </c>
      <c r="AC217" s="3" t="s">
        <v>102</v>
      </c>
      <c r="AD217" s="3" t="s">
        <v>109</v>
      </c>
      <c r="AE217" s="3" t="s">
        <v>1395</v>
      </c>
      <c r="AF217" s="3" t="s">
        <v>1398</v>
      </c>
      <c r="AG217" s="3" t="s">
        <v>109</v>
      </c>
      <c r="AH217" s="3" t="s">
        <v>110</v>
      </c>
      <c r="AI217" s="3" t="s">
        <v>1219</v>
      </c>
      <c r="AJ217" s="3" t="s">
        <v>1214</v>
      </c>
      <c r="AK217" s="3" t="s">
        <v>109</v>
      </c>
    </row>
    <row r="218" spans="1:37" ht="45" customHeight="1" x14ac:dyDescent="0.25">
      <c r="A218" s="3" t="s">
        <v>1399</v>
      </c>
      <c r="B218" s="3" t="s">
        <v>1212</v>
      </c>
      <c r="C218" s="3" t="s">
        <v>1213</v>
      </c>
      <c r="D218" s="3" t="s">
        <v>1214</v>
      </c>
      <c r="E218" s="3" t="s">
        <v>93</v>
      </c>
      <c r="F218" s="3" t="s">
        <v>1251</v>
      </c>
      <c r="G218" s="3" t="s">
        <v>1251</v>
      </c>
      <c r="H218" s="3" t="s">
        <v>1251</v>
      </c>
      <c r="I218" s="3" t="s">
        <v>1251</v>
      </c>
      <c r="J218" s="3" t="s">
        <v>1252</v>
      </c>
      <c r="K218" s="3" t="s">
        <v>1253</v>
      </c>
      <c r="L218" s="3" t="s">
        <v>1254</v>
      </c>
      <c r="M218" s="3" t="s">
        <v>99</v>
      </c>
      <c r="N218" s="3" t="s">
        <v>109</v>
      </c>
      <c r="O218" s="3" t="s">
        <v>101</v>
      </c>
      <c r="P218" s="3" t="s">
        <v>6</v>
      </c>
      <c r="Q218" s="3" t="s">
        <v>109</v>
      </c>
      <c r="R218" s="3" t="s">
        <v>103</v>
      </c>
      <c r="S218" s="3" t="s">
        <v>104</v>
      </c>
      <c r="T218" s="3" t="s">
        <v>105</v>
      </c>
      <c r="U218" s="3" t="s">
        <v>103</v>
      </c>
      <c r="V218" s="3" t="s">
        <v>104</v>
      </c>
      <c r="W218" s="3" t="s">
        <v>937</v>
      </c>
      <c r="X218" s="3" t="s">
        <v>1400</v>
      </c>
      <c r="Y218" s="3" t="s">
        <v>109</v>
      </c>
      <c r="Z218" s="3" t="s">
        <v>109</v>
      </c>
      <c r="AA218" s="3" t="s">
        <v>1401</v>
      </c>
      <c r="AB218" s="3" t="s">
        <v>1257</v>
      </c>
      <c r="AC218" s="3" t="s">
        <v>102</v>
      </c>
      <c r="AD218" s="3" t="s">
        <v>109</v>
      </c>
      <c r="AE218" s="3" t="s">
        <v>1395</v>
      </c>
      <c r="AF218" s="3" t="s">
        <v>1401</v>
      </c>
      <c r="AG218" s="3" t="s">
        <v>109</v>
      </c>
      <c r="AH218" s="3" t="s">
        <v>110</v>
      </c>
      <c r="AI218" s="3" t="s">
        <v>1219</v>
      </c>
      <c r="AJ218" s="3" t="s">
        <v>1214</v>
      </c>
      <c r="AK218" s="3" t="s">
        <v>109</v>
      </c>
    </row>
    <row r="219" spans="1:37" ht="45" customHeight="1" x14ac:dyDescent="0.25">
      <c r="A219" s="3" t="s">
        <v>1402</v>
      </c>
      <c r="B219" s="3" t="s">
        <v>1212</v>
      </c>
      <c r="C219" s="3" t="s">
        <v>1213</v>
      </c>
      <c r="D219" s="3" t="s">
        <v>1214</v>
      </c>
      <c r="E219" s="3" t="s">
        <v>93</v>
      </c>
      <c r="F219" s="3" t="s">
        <v>1242</v>
      </c>
      <c r="G219" s="3" t="s">
        <v>1242</v>
      </c>
      <c r="H219" s="3" t="s">
        <v>1242</v>
      </c>
      <c r="I219" s="3" t="s">
        <v>1242</v>
      </c>
      <c r="J219" s="3" t="s">
        <v>1403</v>
      </c>
      <c r="K219" s="3" t="s">
        <v>1404</v>
      </c>
      <c r="L219" s="3" t="s">
        <v>1405</v>
      </c>
      <c r="M219" s="3" t="s">
        <v>99</v>
      </c>
      <c r="N219" s="3" t="s">
        <v>109</v>
      </c>
      <c r="O219" s="3" t="s">
        <v>101</v>
      </c>
      <c r="P219" s="3" t="s">
        <v>6</v>
      </c>
      <c r="Q219" s="3" t="s">
        <v>109</v>
      </c>
      <c r="R219" s="3" t="s">
        <v>103</v>
      </c>
      <c r="S219" s="3" t="s">
        <v>104</v>
      </c>
      <c r="T219" s="3" t="s">
        <v>105</v>
      </c>
      <c r="U219" s="3" t="s">
        <v>103</v>
      </c>
      <c r="V219" s="3" t="s">
        <v>104</v>
      </c>
      <c r="W219" s="3" t="s">
        <v>937</v>
      </c>
      <c r="X219" s="3" t="s">
        <v>1406</v>
      </c>
      <c r="Y219" s="3" t="s">
        <v>109</v>
      </c>
      <c r="Z219" s="3" t="s">
        <v>109</v>
      </c>
      <c r="AA219" s="3" t="s">
        <v>1407</v>
      </c>
      <c r="AB219" s="3" t="s">
        <v>1257</v>
      </c>
      <c r="AC219" s="3" t="s">
        <v>102</v>
      </c>
      <c r="AD219" s="3" t="s">
        <v>109</v>
      </c>
      <c r="AE219" s="3" t="s">
        <v>1395</v>
      </c>
      <c r="AF219" s="3" t="s">
        <v>1407</v>
      </c>
      <c r="AG219" s="3" t="s">
        <v>109</v>
      </c>
      <c r="AH219" s="3" t="s">
        <v>110</v>
      </c>
      <c r="AI219" s="3" t="s">
        <v>1219</v>
      </c>
      <c r="AJ219" s="3" t="s">
        <v>1214</v>
      </c>
      <c r="AK219" s="3" t="s">
        <v>109</v>
      </c>
    </row>
    <row r="220" spans="1:37" ht="45" customHeight="1" x14ac:dyDescent="0.25">
      <c r="A220" s="3" t="s">
        <v>1408</v>
      </c>
      <c r="B220" s="3" t="s">
        <v>1212</v>
      </c>
      <c r="C220" s="3" t="s">
        <v>1213</v>
      </c>
      <c r="D220" s="3" t="s">
        <v>1214</v>
      </c>
      <c r="E220" s="3" t="s">
        <v>93</v>
      </c>
      <c r="F220" s="3" t="s">
        <v>1251</v>
      </c>
      <c r="G220" s="3" t="s">
        <v>1251</v>
      </c>
      <c r="H220" s="3" t="s">
        <v>1251</v>
      </c>
      <c r="I220" s="3" t="s">
        <v>1251</v>
      </c>
      <c r="J220" s="3" t="s">
        <v>1252</v>
      </c>
      <c r="K220" s="3" t="s">
        <v>1253</v>
      </c>
      <c r="L220" s="3" t="s">
        <v>1254</v>
      </c>
      <c r="M220" s="3" t="s">
        <v>99</v>
      </c>
      <c r="N220" s="3" t="s">
        <v>109</v>
      </c>
      <c r="O220" s="3" t="s">
        <v>101</v>
      </c>
      <c r="P220" s="3" t="s">
        <v>6</v>
      </c>
      <c r="Q220" s="3" t="s">
        <v>109</v>
      </c>
      <c r="R220" s="3" t="s">
        <v>103</v>
      </c>
      <c r="S220" s="3" t="s">
        <v>104</v>
      </c>
      <c r="T220" s="3" t="s">
        <v>105</v>
      </c>
      <c r="U220" s="3" t="s">
        <v>103</v>
      </c>
      <c r="V220" s="3" t="s">
        <v>104</v>
      </c>
      <c r="W220" s="3" t="s">
        <v>937</v>
      </c>
      <c r="X220" s="3" t="s">
        <v>1409</v>
      </c>
      <c r="Y220" s="3" t="s">
        <v>109</v>
      </c>
      <c r="Z220" s="3" t="s">
        <v>109</v>
      </c>
      <c r="AA220" s="3" t="s">
        <v>1410</v>
      </c>
      <c r="AB220" s="3" t="s">
        <v>1129</v>
      </c>
      <c r="AC220" s="3" t="s">
        <v>102</v>
      </c>
      <c r="AD220" s="3" t="s">
        <v>109</v>
      </c>
      <c r="AE220" s="3" t="s">
        <v>1395</v>
      </c>
      <c r="AF220" s="3" t="s">
        <v>1410</v>
      </c>
      <c r="AG220" s="3" t="s">
        <v>109</v>
      </c>
      <c r="AH220" s="3" t="s">
        <v>110</v>
      </c>
      <c r="AI220" s="3" t="s">
        <v>1219</v>
      </c>
      <c r="AJ220" s="3" t="s">
        <v>1214</v>
      </c>
      <c r="AK220" s="3" t="s">
        <v>109</v>
      </c>
    </row>
    <row r="221" spans="1:37" ht="45" customHeight="1" x14ac:dyDescent="0.25">
      <c r="A221" s="3" t="s">
        <v>1411</v>
      </c>
      <c r="B221" s="3" t="s">
        <v>1212</v>
      </c>
      <c r="C221" s="3" t="s">
        <v>1213</v>
      </c>
      <c r="D221" s="3" t="s">
        <v>1214</v>
      </c>
      <c r="E221" s="3" t="s">
        <v>93</v>
      </c>
      <c r="F221" s="3" t="s">
        <v>631</v>
      </c>
      <c r="G221" s="3" t="s">
        <v>631</v>
      </c>
      <c r="H221" s="3" t="s">
        <v>631</v>
      </c>
      <c r="I221" s="3" t="s">
        <v>110</v>
      </c>
      <c r="J221" s="3" t="s">
        <v>451</v>
      </c>
      <c r="K221" s="3" t="s">
        <v>452</v>
      </c>
      <c r="L221" s="3" t="s">
        <v>395</v>
      </c>
      <c r="M221" s="3" t="s">
        <v>99</v>
      </c>
      <c r="N221" s="3" t="s">
        <v>109</v>
      </c>
      <c r="O221" s="3" t="s">
        <v>101</v>
      </c>
      <c r="P221" s="3" t="s">
        <v>6</v>
      </c>
      <c r="Q221" s="3" t="s">
        <v>109</v>
      </c>
      <c r="R221" s="3" t="s">
        <v>103</v>
      </c>
      <c r="S221" s="3" t="s">
        <v>104</v>
      </c>
      <c r="T221" s="3" t="s">
        <v>105</v>
      </c>
      <c r="U221" s="3" t="s">
        <v>103</v>
      </c>
      <c r="V221" s="3" t="s">
        <v>104</v>
      </c>
      <c r="W221" s="3" t="s">
        <v>106</v>
      </c>
      <c r="X221" s="3" t="s">
        <v>1301</v>
      </c>
      <c r="Y221" s="3" t="s">
        <v>109</v>
      </c>
      <c r="Z221" s="3" t="s">
        <v>109</v>
      </c>
      <c r="AA221" s="3" t="s">
        <v>1412</v>
      </c>
      <c r="AB221" s="3" t="s">
        <v>1217</v>
      </c>
      <c r="AC221" s="3" t="s">
        <v>102</v>
      </c>
      <c r="AD221" s="3" t="s">
        <v>109</v>
      </c>
      <c r="AE221" s="3" t="s">
        <v>1413</v>
      </c>
      <c r="AF221" s="3" t="s">
        <v>1412</v>
      </c>
      <c r="AG221" s="3" t="s">
        <v>109</v>
      </c>
      <c r="AH221" s="3" t="s">
        <v>110</v>
      </c>
      <c r="AI221" s="3" t="s">
        <v>1219</v>
      </c>
      <c r="AJ221" s="3" t="s">
        <v>1214</v>
      </c>
      <c r="AK221" s="3" t="s">
        <v>109</v>
      </c>
    </row>
    <row r="222" spans="1:37" ht="45" customHeight="1" x14ac:dyDescent="0.25">
      <c r="A222" s="3" t="s">
        <v>1414</v>
      </c>
      <c r="B222" s="3" t="s">
        <v>1212</v>
      </c>
      <c r="C222" s="3" t="s">
        <v>1213</v>
      </c>
      <c r="D222" s="3" t="s">
        <v>1214</v>
      </c>
      <c r="E222" s="3" t="s">
        <v>93</v>
      </c>
      <c r="F222" s="3" t="s">
        <v>631</v>
      </c>
      <c r="G222" s="3" t="s">
        <v>631</v>
      </c>
      <c r="H222" s="3" t="s">
        <v>631</v>
      </c>
      <c r="I222" s="3" t="s">
        <v>110</v>
      </c>
      <c r="J222" s="3" t="s">
        <v>451</v>
      </c>
      <c r="K222" s="3" t="s">
        <v>452</v>
      </c>
      <c r="L222" s="3" t="s">
        <v>395</v>
      </c>
      <c r="M222" s="3" t="s">
        <v>99</v>
      </c>
      <c r="N222" s="3" t="s">
        <v>109</v>
      </c>
      <c r="O222" s="3" t="s">
        <v>101</v>
      </c>
      <c r="P222" s="3" t="s">
        <v>6</v>
      </c>
      <c r="Q222" s="3" t="s">
        <v>109</v>
      </c>
      <c r="R222" s="3" t="s">
        <v>103</v>
      </c>
      <c r="S222" s="3" t="s">
        <v>104</v>
      </c>
      <c r="T222" s="3" t="s">
        <v>105</v>
      </c>
      <c r="U222" s="3" t="s">
        <v>103</v>
      </c>
      <c r="V222" s="3" t="s">
        <v>104</v>
      </c>
      <c r="W222" s="3" t="s">
        <v>106</v>
      </c>
      <c r="X222" s="3" t="s">
        <v>1301</v>
      </c>
      <c r="Y222" s="3" t="s">
        <v>109</v>
      </c>
      <c r="Z222" s="3" t="s">
        <v>109</v>
      </c>
      <c r="AA222" s="3" t="s">
        <v>1415</v>
      </c>
      <c r="AB222" s="3" t="s">
        <v>1416</v>
      </c>
      <c r="AC222" s="3" t="s">
        <v>102</v>
      </c>
      <c r="AD222" s="3" t="s">
        <v>109</v>
      </c>
      <c r="AE222" s="3" t="s">
        <v>1417</v>
      </c>
      <c r="AF222" s="3" t="s">
        <v>1415</v>
      </c>
      <c r="AG222" s="3" t="s">
        <v>109</v>
      </c>
      <c r="AH222" s="3" t="s">
        <v>110</v>
      </c>
      <c r="AI222" s="3" t="s">
        <v>1219</v>
      </c>
      <c r="AJ222" s="3" t="s">
        <v>1214</v>
      </c>
      <c r="AK222" s="3" t="s">
        <v>109</v>
      </c>
    </row>
    <row r="223" spans="1:37" ht="45" customHeight="1" x14ac:dyDescent="0.25">
      <c r="A223" s="3" t="s">
        <v>1418</v>
      </c>
      <c r="B223" s="3" t="s">
        <v>1212</v>
      </c>
      <c r="C223" s="3" t="s">
        <v>1213</v>
      </c>
      <c r="D223" s="3" t="s">
        <v>1214</v>
      </c>
      <c r="E223" s="3" t="s">
        <v>93</v>
      </c>
      <c r="F223" s="3" t="s">
        <v>514</v>
      </c>
      <c r="G223" s="3" t="s">
        <v>514</v>
      </c>
      <c r="H223" s="3" t="s">
        <v>514</v>
      </c>
      <c r="I223" s="3" t="s">
        <v>110</v>
      </c>
      <c r="J223" s="3" t="s">
        <v>515</v>
      </c>
      <c r="K223" s="3" t="s">
        <v>1289</v>
      </c>
      <c r="L223" s="3" t="s">
        <v>517</v>
      </c>
      <c r="M223" s="3" t="s">
        <v>99</v>
      </c>
      <c r="N223" s="3" t="s">
        <v>109</v>
      </c>
      <c r="O223" s="3" t="s">
        <v>101</v>
      </c>
      <c r="P223" s="3" t="s">
        <v>6</v>
      </c>
      <c r="Q223" s="3" t="s">
        <v>109</v>
      </c>
      <c r="R223" s="3" t="s">
        <v>103</v>
      </c>
      <c r="S223" s="3" t="s">
        <v>104</v>
      </c>
      <c r="T223" s="3" t="s">
        <v>105</v>
      </c>
      <c r="U223" s="3" t="s">
        <v>103</v>
      </c>
      <c r="V223" s="3" t="s">
        <v>104</v>
      </c>
      <c r="W223" s="3" t="s">
        <v>1310</v>
      </c>
      <c r="X223" s="3" t="s">
        <v>1338</v>
      </c>
      <c r="Y223" s="3" t="s">
        <v>109</v>
      </c>
      <c r="Z223" s="3" t="s">
        <v>109</v>
      </c>
      <c r="AA223" s="3" t="s">
        <v>1419</v>
      </c>
      <c r="AB223" s="3" t="s">
        <v>1420</v>
      </c>
      <c r="AC223" s="3" t="s">
        <v>102</v>
      </c>
      <c r="AD223" s="3" t="s">
        <v>109</v>
      </c>
      <c r="AE223" s="3" t="s">
        <v>1421</v>
      </c>
      <c r="AF223" s="3" t="s">
        <v>1419</v>
      </c>
      <c r="AG223" s="3" t="s">
        <v>109</v>
      </c>
      <c r="AH223" s="3" t="s">
        <v>110</v>
      </c>
      <c r="AI223" s="3" t="s">
        <v>1219</v>
      </c>
      <c r="AJ223" s="3" t="s">
        <v>1214</v>
      </c>
      <c r="AK223" s="3" t="s">
        <v>109</v>
      </c>
    </row>
    <row r="224" spans="1:37" ht="45" customHeight="1" x14ac:dyDescent="0.25">
      <c r="A224" s="3" t="s">
        <v>1422</v>
      </c>
      <c r="B224" s="3" t="s">
        <v>1212</v>
      </c>
      <c r="C224" s="3" t="s">
        <v>1213</v>
      </c>
      <c r="D224" s="3" t="s">
        <v>1214</v>
      </c>
      <c r="E224" s="3" t="s">
        <v>93</v>
      </c>
      <c r="F224" s="3" t="s">
        <v>1423</v>
      </c>
      <c r="G224" s="3" t="s">
        <v>1423</v>
      </c>
      <c r="H224" s="3" t="s">
        <v>1423</v>
      </c>
      <c r="I224" s="3" t="s">
        <v>110</v>
      </c>
      <c r="J224" s="3" t="s">
        <v>1424</v>
      </c>
      <c r="K224" s="3" t="s">
        <v>517</v>
      </c>
      <c r="L224" s="3" t="s">
        <v>290</v>
      </c>
      <c r="M224" s="3" t="s">
        <v>99</v>
      </c>
      <c r="N224" s="3" t="s">
        <v>109</v>
      </c>
      <c r="O224" s="3" t="s">
        <v>101</v>
      </c>
      <c r="P224" s="3" t="s">
        <v>6</v>
      </c>
      <c r="Q224" s="3" t="s">
        <v>109</v>
      </c>
      <c r="R224" s="3" t="s">
        <v>103</v>
      </c>
      <c r="S224" s="3" t="s">
        <v>104</v>
      </c>
      <c r="T224" s="3" t="s">
        <v>105</v>
      </c>
      <c r="U224" s="3" t="s">
        <v>103</v>
      </c>
      <c r="V224" s="3" t="s">
        <v>104</v>
      </c>
      <c r="W224" s="3" t="s">
        <v>937</v>
      </c>
      <c r="X224" s="3" t="s">
        <v>1425</v>
      </c>
      <c r="Y224" s="3" t="s">
        <v>109</v>
      </c>
      <c r="Z224" s="3" t="s">
        <v>109</v>
      </c>
      <c r="AA224" s="3" t="s">
        <v>1426</v>
      </c>
      <c r="AB224" s="3" t="s">
        <v>769</v>
      </c>
      <c r="AC224" s="3" t="s">
        <v>102</v>
      </c>
      <c r="AD224" s="3" t="s">
        <v>109</v>
      </c>
      <c r="AE224" s="3" t="s">
        <v>1421</v>
      </c>
      <c r="AF224" s="3" t="s">
        <v>1426</v>
      </c>
      <c r="AG224" s="3" t="s">
        <v>109</v>
      </c>
      <c r="AH224" s="3" t="s">
        <v>110</v>
      </c>
      <c r="AI224" s="3" t="s">
        <v>1219</v>
      </c>
      <c r="AJ224" s="3" t="s">
        <v>1214</v>
      </c>
      <c r="AK224" s="3" t="s">
        <v>109</v>
      </c>
    </row>
    <row r="225" spans="1:37" ht="45" customHeight="1" x14ac:dyDescent="0.25">
      <c r="A225" s="3" t="s">
        <v>1427</v>
      </c>
      <c r="B225" s="3" t="s">
        <v>1212</v>
      </c>
      <c r="C225" s="3" t="s">
        <v>1213</v>
      </c>
      <c r="D225" s="3" t="s">
        <v>1214</v>
      </c>
      <c r="E225" s="3" t="s">
        <v>93</v>
      </c>
      <c r="F225" s="3" t="s">
        <v>1423</v>
      </c>
      <c r="G225" s="3" t="s">
        <v>1423</v>
      </c>
      <c r="H225" s="3" t="s">
        <v>1423</v>
      </c>
      <c r="I225" s="3" t="s">
        <v>110</v>
      </c>
      <c r="J225" s="3" t="s">
        <v>1428</v>
      </c>
      <c r="K225" s="3" t="s">
        <v>517</v>
      </c>
      <c r="L225" s="3" t="s">
        <v>290</v>
      </c>
      <c r="M225" s="3" t="s">
        <v>99</v>
      </c>
      <c r="N225" s="3" t="s">
        <v>109</v>
      </c>
      <c r="O225" s="3" t="s">
        <v>101</v>
      </c>
      <c r="P225" s="3" t="s">
        <v>6</v>
      </c>
      <c r="Q225" s="3" t="s">
        <v>109</v>
      </c>
      <c r="R225" s="3" t="s">
        <v>103</v>
      </c>
      <c r="S225" s="3" t="s">
        <v>104</v>
      </c>
      <c r="T225" s="3" t="s">
        <v>105</v>
      </c>
      <c r="U225" s="3" t="s">
        <v>103</v>
      </c>
      <c r="V225" s="3" t="s">
        <v>1342</v>
      </c>
      <c r="W225" s="3" t="s">
        <v>1342</v>
      </c>
      <c r="X225" s="3" t="s">
        <v>1429</v>
      </c>
      <c r="Y225" s="3" t="s">
        <v>109</v>
      </c>
      <c r="Z225" s="3" t="s">
        <v>109</v>
      </c>
      <c r="AA225" s="3" t="s">
        <v>1430</v>
      </c>
      <c r="AB225" s="3" t="s">
        <v>1431</v>
      </c>
      <c r="AC225" s="3" t="s">
        <v>102</v>
      </c>
      <c r="AD225" s="3" t="s">
        <v>109</v>
      </c>
      <c r="AE225" s="3" t="s">
        <v>1432</v>
      </c>
      <c r="AF225" s="3" t="s">
        <v>1430</v>
      </c>
      <c r="AG225" s="3" t="s">
        <v>109</v>
      </c>
      <c r="AH225" s="3" t="s">
        <v>110</v>
      </c>
      <c r="AI225" s="3" t="s">
        <v>1219</v>
      </c>
      <c r="AJ225" s="3" t="s">
        <v>1214</v>
      </c>
      <c r="AK225" s="3" t="s">
        <v>109</v>
      </c>
    </row>
    <row r="226" spans="1:37" ht="45" customHeight="1" x14ac:dyDescent="0.25">
      <c r="A226" s="3" t="s">
        <v>1433</v>
      </c>
      <c r="B226" s="3" t="s">
        <v>1212</v>
      </c>
      <c r="C226" s="3" t="s">
        <v>1213</v>
      </c>
      <c r="D226" s="3" t="s">
        <v>1214</v>
      </c>
      <c r="E226" s="3" t="s">
        <v>93</v>
      </c>
      <c r="F226" s="3" t="s">
        <v>631</v>
      </c>
      <c r="G226" s="3" t="s">
        <v>631</v>
      </c>
      <c r="H226" s="3" t="s">
        <v>631</v>
      </c>
      <c r="I226" s="3" t="s">
        <v>110</v>
      </c>
      <c r="J226" s="3" t="s">
        <v>451</v>
      </c>
      <c r="K226" s="3" t="s">
        <v>452</v>
      </c>
      <c r="L226" s="3" t="s">
        <v>395</v>
      </c>
      <c r="M226" s="3" t="s">
        <v>99</v>
      </c>
      <c r="N226" s="3" t="s">
        <v>109</v>
      </c>
      <c r="O226" s="3" t="s">
        <v>101</v>
      </c>
      <c r="P226" s="3" t="s">
        <v>6</v>
      </c>
      <c r="Q226" s="3" t="s">
        <v>109</v>
      </c>
      <c r="R226" s="3" t="s">
        <v>103</v>
      </c>
      <c r="S226" s="3" t="s">
        <v>104</v>
      </c>
      <c r="T226" s="3" t="s">
        <v>105</v>
      </c>
      <c r="U226" s="3" t="s">
        <v>103</v>
      </c>
      <c r="V226" s="3" t="s">
        <v>104</v>
      </c>
      <c r="W226" s="3" t="s">
        <v>106</v>
      </c>
      <c r="X226" s="3" t="s">
        <v>1301</v>
      </c>
      <c r="Y226" s="3" t="s">
        <v>109</v>
      </c>
      <c r="Z226" s="3" t="s">
        <v>109</v>
      </c>
      <c r="AA226" s="3" t="s">
        <v>1434</v>
      </c>
      <c r="AB226" s="3" t="s">
        <v>1435</v>
      </c>
      <c r="AC226" s="3" t="s">
        <v>102</v>
      </c>
      <c r="AD226" s="3" t="s">
        <v>109</v>
      </c>
      <c r="AE226" s="3" t="s">
        <v>1436</v>
      </c>
      <c r="AF226" s="3" t="s">
        <v>1434</v>
      </c>
      <c r="AG226" s="3" t="s">
        <v>109</v>
      </c>
      <c r="AH226" s="3" t="s">
        <v>110</v>
      </c>
      <c r="AI226" s="3" t="s">
        <v>1219</v>
      </c>
      <c r="AJ226" s="3" t="s">
        <v>1214</v>
      </c>
      <c r="AK226" s="3" t="s">
        <v>109</v>
      </c>
    </row>
    <row r="227" spans="1:37" ht="45" customHeight="1" x14ac:dyDescent="0.25">
      <c r="A227" s="3" t="s">
        <v>1437</v>
      </c>
      <c r="B227" s="3" t="s">
        <v>1212</v>
      </c>
      <c r="C227" s="3" t="s">
        <v>1213</v>
      </c>
      <c r="D227" s="3" t="s">
        <v>1214</v>
      </c>
      <c r="E227" s="3" t="s">
        <v>93</v>
      </c>
      <c r="F227" s="3" t="s">
        <v>631</v>
      </c>
      <c r="G227" s="3" t="s">
        <v>631</v>
      </c>
      <c r="H227" s="3" t="s">
        <v>631</v>
      </c>
      <c r="I227" s="3" t="s">
        <v>110</v>
      </c>
      <c r="J227" s="3" t="s">
        <v>451</v>
      </c>
      <c r="K227" s="3" t="s">
        <v>452</v>
      </c>
      <c r="L227" s="3" t="s">
        <v>395</v>
      </c>
      <c r="M227" s="3" t="s">
        <v>99</v>
      </c>
      <c r="N227" s="3" t="s">
        <v>109</v>
      </c>
      <c r="O227" s="3" t="s">
        <v>101</v>
      </c>
      <c r="P227" s="3" t="s">
        <v>6</v>
      </c>
      <c r="Q227" s="3" t="s">
        <v>109</v>
      </c>
      <c r="R227" s="3" t="s">
        <v>103</v>
      </c>
      <c r="S227" s="3" t="s">
        <v>104</v>
      </c>
      <c r="T227" s="3" t="s">
        <v>105</v>
      </c>
      <c r="U227" s="3" t="s">
        <v>103</v>
      </c>
      <c r="V227" s="3" t="s">
        <v>104</v>
      </c>
      <c r="W227" s="3" t="s">
        <v>106</v>
      </c>
      <c r="X227" s="3" t="s">
        <v>1301</v>
      </c>
      <c r="Y227" s="3" t="s">
        <v>109</v>
      </c>
      <c r="Z227" s="3" t="s">
        <v>109</v>
      </c>
      <c r="AA227" s="3" t="s">
        <v>1438</v>
      </c>
      <c r="AB227" s="3" t="s">
        <v>1439</v>
      </c>
      <c r="AC227" s="3" t="s">
        <v>102</v>
      </c>
      <c r="AD227" s="3" t="s">
        <v>109</v>
      </c>
      <c r="AE227" s="3" t="s">
        <v>1440</v>
      </c>
      <c r="AF227" s="3" t="s">
        <v>1438</v>
      </c>
      <c r="AG227" s="3" t="s">
        <v>109</v>
      </c>
      <c r="AH227" s="3" t="s">
        <v>110</v>
      </c>
      <c r="AI227" s="3" t="s">
        <v>1219</v>
      </c>
      <c r="AJ227" s="3" t="s">
        <v>1214</v>
      </c>
      <c r="AK227" s="3" t="s">
        <v>109</v>
      </c>
    </row>
    <row r="228" spans="1:37" ht="45" customHeight="1" x14ac:dyDescent="0.25">
      <c r="A228" s="3" t="s">
        <v>1441</v>
      </c>
      <c r="B228" s="3" t="s">
        <v>1212</v>
      </c>
      <c r="C228" s="3" t="s">
        <v>1213</v>
      </c>
      <c r="D228" s="3" t="s">
        <v>1214</v>
      </c>
      <c r="E228" s="3" t="s">
        <v>93</v>
      </c>
      <c r="F228" s="3" t="s">
        <v>631</v>
      </c>
      <c r="G228" s="3" t="s">
        <v>631</v>
      </c>
      <c r="H228" s="3" t="s">
        <v>631</v>
      </c>
      <c r="I228" s="3" t="s">
        <v>110</v>
      </c>
      <c r="J228" s="3" t="s">
        <v>451</v>
      </c>
      <c r="K228" s="3" t="s">
        <v>452</v>
      </c>
      <c r="L228" s="3" t="s">
        <v>395</v>
      </c>
      <c r="M228" s="3" t="s">
        <v>99</v>
      </c>
      <c r="N228" s="3" t="s">
        <v>109</v>
      </c>
      <c r="O228" s="3" t="s">
        <v>101</v>
      </c>
      <c r="P228" s="3" t="s">
        <v>6</v>
      </c>
      <c r="Q228" s="3" t="s">
        <v>109</v>
      </c>
      <c r="R228" s="3" t="s">
        <v>103</v>
      </c>
      <c r="S228" s="3" t="s">
        <v>104</v>
      </c>
      <c r="T228" s="3" t="s">
        <v>105</v>
      </c>
      <c r="U228" s="3" t="s">
        <v>103</v>
      </c>
      <c r="V228" s="3" t="s">
        <v>104</v>
      </c>
      <c r="W228" s="3" t="s">
        <v>104</v>
      </c>
      <c r="X228" s="3" t="s">
        <v>1442</v>
      </c>
      <c r="Y228" s="3" t="s">
        <v>109</v>
      </c>
      <c r="Z228" s="3" t="s">
        <v>109</v>
      </c>
      <c r="AA228" s="3" t="s">
        <v>1443</v>
      </c>
      <c r="AB228" s="3" t="s">
        <v>1444</v>
      </c>
      <c r="AC228" s="3" t="s">
        <v>102</v>
      </c>
      <c r="AD228" s="3" t="s">
        <v>109</v>
      </c>
      <c r="AE228" s="3" t="s">
        <v>1445</v>
      </c>
      <c r="AF228" s="3" t="s">
        <v>1443</v>
      </c>
      <c r="AG228" s="3" t="s">
        <v>109</v>
      </c>
      <c r="AH228" s="3" t="s">
        <v>110</v>
      </c>
      <c r="AI228" s="3" t="s">
        <v>1219</v>
      </c>
      <c r="AJ228" s="3" t="s">
        <v>1214</v>
      </c>
      <c r="AK228" s="3" t="s">
        <v>109</v>
      </c>
    </row>
    <row r="229" spans="1:37" ht="45" customHeight="1" x14ac:dyDescent="0.25">
      <c r="A229" s="3" t="s">
        <v>1446</v>
      </c>
      <c r="B229" s="3" t="s">
        <v>1212</v>
      </c>
      <c r="C229" s="3" t="s">
        <v>1213</v>
      </c>
      <c r="D229" s="3" t="s">
        <v>1214</v>
      </c>
      <c r="E229" s="3" t="s">
        <v>93</v>
      </c>
      <c r="F229" s="3" t="s">
        <v>631</v>
      </c>
      <c r="G229" s="3" t="s">
        <v>631</v>
      </c>
      <c r="H229" s="3" t="s">
        <v>631</v>
      </c>
      <c r="I229" s="3" t="s">
        <v>110</v>
      </c>
      <c r="J229" s="3" t="s">
        <v>451</v>
      </c>
      <c r="K229" s="3" t="s">
        <v>452</v>
      </c>
      <c r="L229" s="3" t="s">
        <v>395</v>
      </c>
      <c r="M229" s="3" t="s">
        <v>99</v>
      </c>
      <c r="N229" s="3" t="s">
        <v>109</v>
      </c>
      <c r="O229" s="3" t="s">
        <v>101</v>
      </c>
      <c r="P229" s="3" t="s">
        <v>6</v>
      </c>
      <c r="Q229" s="3" t="s">
        <v>109</v>
      </c>
      <c r="R229" s="3" t="s">
        <v>103</v>
      </c>
      <c r="S229" s="3" t="s">
        <v>104</v>
      </c>
      <c r="T229" s="3" t="s">
        <v>105</v>
      </c>
      <c r="U229" s="3" t="s">
        <v>103</v>
      </c>
      <c r="V229" s="3" t="s">
        <v>104</v>
      </c>
      <c r="W229" s="3" t="s">
        <v>106</v>
      </c>
      <c r="X229" s="3" t="s">
        <v>1447</v>
      </c>
      <c r="Y229" s="3" t="s">
        <v>109</v>
      </c>
      <c r="Z229" s="3" t="s">
        <v>109</v>
      </c>
      <c r="AA229" s="3" t="s">
        <v>1448</v>
      </c>
      <c r="AB229" s="3" t="s">
        <v>1449</v>
      </c>
      <c r="AC229" s="3" t="s">
        <v>102</v>
      </c>
      <c r="AD229" s="3" t="s">
        <v>109</v>
      </c>
      <c r="AE229" s="3" t="s">
        <v>1450</v>
      </c>
      <c r="AF229" s="3" t="s">
        <v>1448</v>
      </c>
      <c r="AG229" s="3" t="s">
        <v>109</v>
      </c>
      <c r="AH229" s="3" t="s">
        <v>110</v>
      </c>
      <c r="AI229" s="3" t="s">
        <v>1219</v>
      </c>
      <c r="AJ229" s="3" t="s">
        <v>1214</v>
      </c>
      <c r="AK229" s="3" t="s">
        <v>109</v>
      </c>
    </row>
    <row r="230" spans="1:37" ht="45" customHeight="1" x14ac:dyDescent="0.25">
      <c r="A230" s="3" t="s">
        <v>1451</v>
      </c>
      <c r="B230" s="3" t="s">
        <v>1212</v>
      </c>
      <c r="C230" s="3" t="s">
        <v>1213</v>
      </c>
      <c r="D230" s="3" t="s">
        <v>1214</v>
      </c>
      <c r="E230" s="3" t="s">
        <v>93</v>
      </c>
      <c r="F230" s="3" t="s">
        <v>631</v>
      </c>
      <c r="G230" s="3" t="s">
        <v>631</v>
      </c>
      <c r="H230" s="3" t="s">
        <v>631</v>
      </c>
      <c r="I230" s="3" t="s">
        <v>110</v>
      </c>
      <c r="J230" s="3" t="s">
        <v>451</v>
      </c>
      <c r="K230" s="3" t="s">
        <v>452</v>
      </c>
      <c r="L230" s="3" t="s">
        <v>395</v>
      </c>
      <c r="M230" s="3" t="s">
        <v>99</v>
      </c>
      <c r="N230" s="3" t="s">
        <v>109</v>
      </c>
      <c r="O230" s="3" t="s">
        <v>101</v>
      </c>
      <c r="P230" s="3" t="s">
        <v>6</v>
      </c>
      <c r="Q230" s="3" t="s">
        <v>109</v>
      </c>
      <c r="R230" s="3" t="s">
        <v>103</v>
      </c>
      <c r="S230" s="3" t="s">
        <v>104</v>
      </c>
      <c r="T230" s="3" t="s">
        <v>105</v>
      </c>
      <c r="U230" s="3" t="s">
        <v>103</v>
      </c>
      <c r="V230" s="3" t="s">
        <v>104</v>
      </c>
      <c r="W230" s="3" t="s">
        <v>106</v>
      </c>
      <c r="X230" s="3" t="s">
        <v>1301</v>
      </c>
      <c r="Y230" s="3" t="s">
        <v>109</v>
      </c>
      <c r="Z230" s="3" t="s">
        <v>109</v>
      </c>
      <c r="AA230" s="3" t="s">
        <v>1452</v>
      </c>
      <c r="AB230" s="3" t="s">
        <v>1453</v>
      </c>
      <c r="AC230" s="3" t="s">
        <v>102</v>
      </c>
      <c r="AD230" s="3" t="s">
        <v>109</v>
      </c>
      <c r="AE230" s="3" t="s">
        <v>1454</v>
      </c>
      <c r="AF230" s="3" t="s">
        <v>1452</v>
      </c>
      <c r="AG230" s="3" t="s">
        <v>109</v>
      </c>
      <c r="AH230" s="3" t="s">
        <v>110</v>
      </c>
      <c r="AI230" s="3" t="s">
        <v>1219</v>
      </c>
      <c r="AJ230" s="3" t="s">
        <v>1214</v>
      </c>
      <c r="AK230" s="3" t="s">
        <v>109</v>
      </c>
    </row>
    <row r="231" spans="1:37" ht="45" customHeight="1" x14ac:dyDescent="0.25">
      <c r="A231" s="3" t="s">
        <v>1455</v>
      </c>
      <c r="B231" s="3" t="s">
        <v>1212</v>
      </c>
      <c r="C231" s="3" t="s">
        <v>1213</v>
      </c>
      <c r="D231" s="3" t="s">
        <v>1214</v>
      </c>
      <c r="E231" s="3" t="s">
        <v>93</v>
      </c>
      <c r="F231" s="3" t="s">
        <v>1456</v>
      </c>
      <c r="G231" s="3" t="s">
        <v>1456</v>
      </c>
      <c r="H231" s="3" t="s">
        <v>1456</v>
      </c>
      <c r="I231" s="3" t="s">
        <v>808</v>
      </c>
      <c r="J231" s="3" t="s">
        <v>556</v>
      </c>
      <c r="K231" s="3" t="s">
        <v>346</v>
      </c>
      <c r="L231" s="3" t="s">
        <v>347</v>
      </c>
      <c r="M231" s="3" t="s">
        <v>99</v>
      </c>
      <c r="N231" s="3" t="s">
        <v>109</v>
      </c>
      <c r="O231" s="3" t="s">
        <v>101</v>
      </c>
      <c r="P231" s="3" t="s">
        <v>6</v>
      </c>
      <c r="Q231" s="3" t="s">
        <v>109</v>
      </c>
      <c r="R231" s="3" t="s">
        <v>103</v>
      </c>
      <c r="S231" s="3" t="s">
        <v>104</v>
      </c>
      <c r="T231" s="3" t="s">
        <v>105</v>
      </c>
      <c r="U231" s="3" t="s">
        <v>103</v>
      </c>
      <c r="V231" s="3" t="s">
        <v>104</v>
      </c>
      <c r="W231" s="3" t="s">
        <v>106</v>
      </c>
      <c r="X231" s="3" t="s">
        <v>1457</v>
      </c>
      <c r="Y231" s="3" t="s">
        <v>109</v>
      </c>
      <c r="Z231" s="3" t="s">
        <v>109</v>
      </c>
      <c r="AA231" s="3" t="s">
        <v>1458</v>
      </c>
      <c r="AB231" s="3" t="s">
        <v>1459</v>
      </c>
      <c r="AC231" s="3" t="s">
        <v>102</v>
      </c>
      <c r="AD231" s="3" t="s">
        <v>109</v>
      </c>
      <c r="AE231" s="3" t="s">
        <v>1432</v>
      </c>
      <c r="AF231" s="3" t="s">
        <v>1458</v>
      </c>
      <c r="AG231" s="3" t="s">
        <v>109</v>
      </c>
      <c r="AH231" s="3" t="s">
        <v>110</v>
      </c>
      <c r="AI231" s="3" t="s">
        <v>1219</v>
      </c>
      <c r="AJ231" s="3" t="s">
        <v>1214</v>
      </c>
      <c r="AK231" s="3" t="s">
        <v>109</v>
      </c>
    </row>
    <row r="232" spans="1:37" ht="45" customHeight="1" x14ac:dyDescent="0.25">
      <c r="A232" s="3" t="s">
        <v>1460</v>
      </c>
      <c r="B232" s="3" t="s">
        <v>1212</v>
      </c>
      <c r="C232" s="3" t="s">
        <v>1213</v>
      </c>
      <c r="D232" s="3" t="s">
        <v>1214</v>
      </c>
      <c r="E232" s="3" t="s">
        <v>93</v>
      </c>
      <c r="F232" s="3" t="s">
        <v>631</v>
      </c>
      <c r="G232" s="3" t="s">
        <v>631</v>
      </c>
      <c r="H232" s="3" t="s">
        <v>631</v>
      </c>
      <c r="I232" s="3" t="s">
        <v>110</v>
      </c>
      <c r="J232" s="3" t="s">
        <v>451</v>
      </c>
      <c r="K232" s="3" t="s">
        <v>452</v>
      </c>
      <c r="L232" s="3" t="s">
        <v>395</v>
      </c>
      <c r="M232" s="3" t="s">
        <v>99</v>
      </c>
      <c r="N232" s="3" t="s">
        <v>109</v>
      </c>
      <c r="O232" s="3" t="s">
        <v>101</v>
      </c>
      <c r="P232" s="3" t="s">
        <v>6</v>
      </c>
      <c r="Q232" s="3" t="s">
        <v>109</v>
      </c>
      <c r="R232" s="3" t="s">
        <v>103</v>
      </c>
      <c r="S232" s="3" t="s">
        <v>104</v>
      </c>
      <c r="T232" s="3" t="s">
        <v>105</v>
      </c>
      <c r="U232" s="3" t="s">
        <v>103</v>
      </c>
      <c r="V232" s="3" t="s">
        <v>104</v>
      </c>
      <c r="W232" s="3" t="s">
        <v>106</v>
      </c>
      <c r="X232" s="3" t="s">
        <v>1461</v>
      </c>
      <c r="Y232" s="3" t="s">
        <v>109</v>
      </c>
      <c r="Z232" s="3" t="s">
        <v>109</v>
      </c>
      <c r="AA232" s="3" t="s">
        <v>1462</v>
      </c>
      <c r="AB232" s="3" t="s">
        <v>1463</v>
      </c>
      <c r="AC232" s="3" t="s">
        <v>102</v>
      </c>
      <c r="AD232" s="3" t="s">
        <v>109</v>
      </c>
      <c r="AE232" s="3" t="s">
        <v>1432</v>
      </c>
      <c r="AF232" s="3" t="s">
        <v>1462</v>
      </c>
      <c r="AG232" s="3" t="s">
        <v>109</v>
      </c>
      <c r="AH232" s="3" t="s">
        <v>110</v>
      </c>
      <c r="AI232" s="3" t="s">
        <v>1219</v>
      </c>
      <c r="AJ232" s="3" t="s">
        <v>1214</v>
      </c>
      <c r="AK232" s="3" t="s">
        <v>109</v>
      </c>
    </row>
    <row r="233" spans="1:37" ht="45" customHeight="1" x14ac:dyDescent="0.25">
      <c r="A233" s="3" t="s">
        <v>1464</v>
      </c>
      <c r="B233" s="3" t="s">
        <v>1212</v>
      </c>
      <c r="C233" s="3" t="s">
        <v>1213</v>
      </c>
      <c r="D233" s="3" t="s">
        <v>1214</v>
      </c>
      <c r="E233" s="3" t="s">
        <v>93</v>
      </c>
      <c r="F233" s="3" t="s">
        <v>1153</v>
      </c>
      <c r="G233" s="3" t="s">
        <v>1153</v>
      </c>
      <c r="H233" s="3" t="s">
        <v>1153</v>
      </c>
      <c r="I233" s="3" t="s">
        <v>1153</v>
      </c>
      <c r="J233" s="3" t="s">
        <v>298</v>
      </c>
      <c r="K233" s="3" t="s">
        <v>299</v>
      </c>
      <c r="L233" s="3" t="s">
        <v>300</v>
      </c>
      <c r="M233" s="3" t="s">
        <v>99</v>
      </c>
      <c r="N233" s="3" t="s">
        <v>109</v>
      </c>
      <c r="O233" s="3" t="s">
        <v>101</v>
      </c>
      <c r="P233" s="3" t="s">
        <v>6</v>
      </c>
      <c r="Q233" s="3" t="s">
        <v>109</v>
      </c>
      <c r="R233" s="3" t="s">
        <v>103</v>
      </c>
      <c r="S233" s="3" t="s">
        <v>104</v>
      </c>
      <c r="T233" s="3" t="s">
        <v>105</v>
      </c>
      <c r="U233" s="3" t="s">
        <v>103</v>
      </c>
      <c r="V233" s="3" t="s">
        <v>104</v>
      </c>
      <c r="W233" s="3" t="s">
        <v>1310</v>
      </c>
      <c r="X233" s="3" t="s">
        <v>1338</v>
      </c>
      <c r="Y233" s="3" t="s">
        <v>109</v>
      </c>
      <c r="Z233" s="3" t="s">
        <v>109</v>
      </c>
      <c r="AA233" s="3" t="s">
        <v>1465</v>
      </c>
      <c r="AB233" s="3" t="s">
        <v>1466</v>
      </c>
      <c r="AC233" s="3" t="s">
        <v>102</v>
      </c>
      <c r="AD233" s="3" t="s">
        <v>109</v>
      </c>
      <c r="AE233" s="3" t="s">
        <v>1432</v>
      </c>
      <c r="AF233" s="3" t="s">
        <v>1465</v>
      </c>
      <c r="AG233" s="3" t="s">
        <v>109</v>
      </c>
      <c r="AH233" s="3" t="s">
        <v>110</v>
      </c>
      <c r="AI233" s="3" t="s">
        <v>1219</v>
      </c>
      <c r="AJ233" s="3" t="s">
        <v>1214</v>
      </c>
      <c r="AK233" s="3" t="s">
        <v>109</v>
      </c>
    </row>
    <row r="234" spans="1:37" ht="45" customHeight="1" x14ac:dyDescent="0.25">
      <c r="A234" s="3" t="s">
        <v>1467</v>
      </c>
      <c r="B234" s="3" t="s">
        <v>1212</v>
      </c>
      <c r="C234" s="3" t="s">
        <v>1213</v>
      </c>
      <c r="D234" s="3" t="s">
        <v>1214</v>
      </c>
      <c r="E234" s="3" t="s">
        <v>93</v>
      </c>
      <c r="F234" s="3" t="s">
        <v>1259</v>
      </c>
      <c r="G234" s="3" t="s">
        <v>1259</v>
      </c>
      <c r="H234" s="3" t="s">
        <v>1259</v>
      </c>
      <c r="I234" s="3" t="s">
        <v>1260</v>
      </c>
      <c r="J234" s="3" t="s">
        <v>1261</v>
      </c>
      <c r="K234" s="3" t="s">
        <v>173</v>
      </c>
      <c r="L234" s="3" t="s">
        <v>1262</v>
      </c>
      <c r="M234" s="3" t="s">
        <v>99</v>
      </c>
      <c r="N234" s="3" t="s">
        <v>109</v>
      </c>
      <c r="O234" s="3" t="s">
        <v>101</v>
      </c>
      <c r="P234" s="3" t="s">
        <v>6</v>
      </c>
      <c r="Q234" s="3" t="s">
        <v>109</v>
      </c>
      <c r="R234" s="3" t="s">
        <v>103</v>
      </c>
      <c r="S234" s="3" t="s">
        <v>104</v>
      </c>
      <c r="T234" s="3" t="s">
        <v>105</v>
      </c>
      <c r="U234" s="3" t="s">
        <v>103</v>
      </c>
      <c r="V234" s="3" t="s">
        <v>104</v>
      </c>
      <c r="W234" s="3" t="s">
        <v>106</v>
      </c>
      <c r="X234" s="3" t="s">
        <v>1461</v>
      </c>
      <c r="Y234" s="3" t="s">
        <v>109</v>
      </c>
      <c r="Z234" s="3" t="s">
        <v>109</v>
      </c>
      <c r="AA234" s="3" t="s">
        <v>1468</v>
      </c>
      <c r="AB234" s="3" t="s">
        <v>1469</v>
      </c>
      <c r="AC234" s="3" t="s">
        <v>102</v>
      </c>
      <c r="AD234" s="3" t="s">
        <v>109</v>
      </c>
      <c r="AE234" s="3" t="s">
        <v>1432</v>
      </c>
      <c r="AF234" s="3" t="s">
        <v>1468</v>
      </c>
      <c r="AG234" s="3" t="s">
        <v>109</v>
      </c>
      <c r="AH234" s="3" t="s">
        <v>110</v>
      </c>
      <c r="AI234" s="3" t="s">
        <v>1219</v>
      </c>
      <c r="AJ234" s="3" t="s">
        <v>1214</v>
      </c>
      <c r="AK234" s="3" t="s">
        <v>109</v>
      </c>
    </row>
    <row r="235" spans="1:37" ht="45" customHeight="1" x14ac:dyDescent="0.25">
      <c r="A235" s="3" t="s">
        <v>1470</v>
      </c>
      <c r="B235" s="3" t="s">
        <v>1212</v>
      </c>
      <c r="C235" s="3" t="s">
        <v>1213</v>
      </c>
      <c r="D235" s="3" t="s">
        <v>1214</v>
      </c>
      <c r="E235" s="3" t="s">
        <v>93</v>
      </c>
      <c r="F235" s="3" t="s">
        <v>1153</v>
      </c>
      <c r="G235" s="3" t="s">
        <v>1153</v>
      </c>
      <c r="H235" s="3" t="s">
        <v>1153</v>
      </c>
      <c r="I235" s="3" t="s">
        <v>1153</v>
      </c>
      <c r="J235" s="3" t="s">
        <v>298</v>
      </c>
      <c r="K235" s="3" t="s">
        <v>299</v>
      </c>
      <c r="L235" s="3" t="s">
        <v>300</v>
      </c>
      <c r="M235" s="3" t="s">
        <v>99</v>
      </c>
      <c r="N235" s="3" t="s">
        <v>109</v>
      </c>
      <c r="O235" s="3" t="s">
        <v>101</v>
      </c>
      <c r="P235" s="3" t="s">
        <v>6</v>
      </c>
      <c r="Q235" s="3" t="s">
        <v>109</v>
      </c>
      <c r="R235" s="3" t="s">
        <v>103</v>
      </c>
      <c r="S235" s="3" t="s">
        <v>104</v>
      </c>
      <c r="T235" s="3" t="s">
        <v>105</v>
      </c>
      <c r="U235" s="3" t="s">
        <v>103</v>
      </c>
      <c r="V235" s="3" t="s">
        <v>104</v>
      </c>
      <c r="W235" s="3" t="s">
        <v>1310</v>
      </c>
      <c r="X235" s="3" t="s">
        <v>1338</v>
      </c>
      <c r="Y235" s="3" t="s">
        <v>109</v>
      </c>
      <c r="Z235" s="3" t="s">
        <v>109</v>
      </c>
      <c r="AA235" s="3" t="s">
        <v>1471</v>
      </c>
      <c r="AB235" s="3" t="s">
        <v>1469</v>
      </c>
      <c r="AC235" s="3" t="s">
        <v>102</v>
      </c>
      <c r="AD235" s="3" t="s">
        <v>109</v>
      </c>
      <c r="AE235" s="3" t="s">
        <v>1432</v>
      </c>
      <c r="AF235" s="3" t="s">
        <v>1471</v>
      </c>
      <c r="AG235" s="3" t="s">
        <v>109</v>
      </c>
      <c r="AH235" s="3" t="s">
        <v>110</v>
      </c>
      <c r="AI235" s="3" t="s">
        <v>1219</v>
      </c>
      <c r="AJ235" s="3" t="s">
        <v>1214</v>
      </c>
      <c r="AK235" s="3" t="s">
        <v>109</v>
      </c>
    </row>
    <row r="236" spans="1:37" ht="45" customHeight="1" x14ac:dyDescent="0.25">
      <c r="A236" s="3" t="s">
        <v>1472</v>
      </c>
      <c r="B236" s="3" t="s">
        <v>1212</v>
      </c>
      <c r="C236" s="3" t="s">
        <v>1213</v>
      </c>
      <c r="D236" s="3" t="s">
        <v>1214</v>
      </c>
      <c r="E236" s="3" t="s">
        <v>93</v>
      </c>
      <c r="F236" s="3" t="s">
        <v>1473</v>
      </c>
      <c r="G236" s="3" t="s">
        <v>1473</v>
      </c>
      <c r="H236" s="3" t="s">
        <v>1473</v>
      </c>
      <c r="I236" s="3" t="s">
        <v>1473</v>
      </c>
      <c r="J236" s="3" t="s">
        <v>892</v>
      </c>
      <c r="K236" s="3" t="s">
        <v>893</v>
      </c>
      <c r="L236" s="3" t="s">
        <v>173</v>
      </c>
      <c r="M236" s="3" t="s">
        <v>99</v>
      </c>
      <c r="N236" s="3" t="s">
        <v>109</v>
      </c>
      <c r="O236" s="3" t="s">
        <v>101</v>
      </c>
      <c r="P236" s="3" t="s">
        <v>6</v>
      </c>
      <c r="Q236" s="3" t="s">
        <v>109</v>
      </c>
      <c r="R236" s="3" t="s">
        <v>103</v>
      </c>
      <c r="S236" s="3" t="s">
        <v>104</v>
      </c>
      <c r="T236" s="3" t="s">
        <v>105</v>
      </c>
      <c r="U236" s="3" t="s">
        <v>103</v>
      </c>
      <c r="V236" s="3" t="s">
        <v>104</v>
      </c>
      <c r="W236" s="3" t="s">
        <v>106</v>
      </c>
      <c r="X236" s="3" t="s">
        <v>1474</v>
      </c>
      <c r="Y236" s="3" t="s">
        <v>109</v>
      </c>
      <c r="Z236" s="3" t="s">
        <v>109</v>
      </c>
      <c r="AA236" s="3" t="s">
        <v>1475</v>
      </c>
      <c r="AB236" s="3" t="s">
        <v>1476</v>
      </c>
      <c r="AC236" s="3" t="s">
        <v>102</v>
      </c>
      <c r="AD236" s="3" t="s">
        <v>109</v>
      </c>
      <c r="AE236" s="3" t="s">
        <v>1477</v>
      </c>
      <c r="AF236" s="3" t="s">
        <v>1475</v>
      </c>
      <c r="AG236" s="3" t="s">
        <v>109</v>
      </c>
      <c r="AH236" s="3" t="s">
        <v>110</v>
      </c>
      <c r="AI236" s="3" t="s">
        <v>1219</v>
      </c>
      <c r="AJ236" s="3" t="s">
        <v>1214</v>
      </c>
      <c r="AK236" s="3" t="s">
        <v>109</v>
      </c>
    </row>
    <row r="237" spans="1:37" ht="45" customHeight="1" x14ac:dyDescent="0.25">
      <c r="A237" s="3" t="s">
        <v>1478</v>
      </c>
      <c r="B237" s="3" t="s">
        <v>1212</v>
      </c>
      <c r="C237" s="3" t="s">
        <v>1213</v>
      </c>
      <c r="D237" s="3" t="s">
        <v>1214</v>
      </c>
      <c r="E237" s="3" t="s">
        <v>93</v>
      </c>
      <c r="F237" s="3" t="s">
        <v>631</v>
      </c>
      <c r="G237" s="3" t="s">
        <v>631</v>
      </c>
      <c r="H237" s="3" t="s">
        <v>631</v>
      </c>
      <c r="I237" s="3" t="s">
        <v>110</v>
      </c>
      <c r="J237" s="3" t="s">
        <v>451</v>
      </c>
      <c r="K237" s="3" t="s">
        <v>452</v>
      </c>
      <c r="L237" s="3" t="s">
        <v>395</v>
      </c>
      <c r="M237" s="3" t="s">
        <v>99</v>
      </c>
      <c r="N237" s="3" t="s">
        <v>109</v>
      </c>
      <c r="O237" s="3" t="s">
        <v>101</v>
      </c>
      <c r="P237" s="3" t="s">
        <v>6</v>
      </c>
      <c r="Q237" s="3" t="s">
        <v>109</v>
      </c>
      <c r="R237" s="3" t="s">
        <v>103</v>
      </c>
      <c r="S237" s="3" t="s">
        <v>104</v>
      </c>
      <c r="T237" s="3" t="s">
        <v>105</v>
      </c>
      <c r="U237" s="3" t="s">
        <v>103</v>
      </c>
      <c r="V237" s="3" t="s">
        <v>776</v>
      </c>
      <c r="W237" s="3" t="s">
        <v>776</v>
      </c>
      <c r="X237" s="3" t="s">
        <v>1479</v>
      </c>
      <c r="Y237" s="3" t="s">
        <v>109</v>
      </c>
      <c r="Z237" s="3" t="s">
        <v>109</v>
      </c>
      <c r="AA237" s="3" t="s">
        <v>1480</v>
      </c>
      <c r="AB237" s="3" t="s">
        <v>1481</v>
      </c>
      <c r="AC237" s="3" t="s">
        <v>102</v>
      </c>
      <c r="AD237" s="3" t="s">
        <v>109</v>
      </c>
      <c r="AE237" s="3" t="s">
        <v>1482</v>
      </c>
      <c r="AF237" s="3" t="s">
        <v>1480</v>
      </c>
      <c r="AG237" s="3" t="s">
        <v>109</v>
      </c>
      <c r="AH237" s="3" t="s">
        <v>110</v>
      </c>
      <c r="AI237" s="3" t="s">
        <v>1219</v>
      </c>
      <c r="AJ237" s="3" t="s">
        <v>1214</v>
      </c>
      <c r="AK237" s="3" t="s">
        <v>109</v>
      </c>
    </row>
    <row r="238" spans="1:37" ht="45" customHeight="1" x14ac:dyDescent="0.25">
      <c r="A238" s="3" t="s">
        <v>1483</v>
      </c>
      <c r="B238" s="3" t="s">
        <v>1212</v>
      </c>
      <c r="C238" s="3" t="s">
        <v>1213</v>
      </c>
      <c r="D238" s="3" t="s">
        <v>1214</v>
      </c>
      <c r="E238" s="3" t="s">
        <v>93</v>
      </c>
      <c r="F238" s="3" t="s">
        <v>631</v>
      </c>
      <c r="G238" s="3" t="s">
        <v>631</v>
      </c>
      <c r="H238" s="3" t="s">
        <v>631</v>
      </c>
      <c r="I238" s="3" t="s">
        <v>110</v>
      </c>
      <c r="J238" s="3" t="s">
        <v>451</v>
      </c>
      <c r="K238" s="3" t="s">
        <v>452</v>
      </c>
      <c r="L238" s="3" t="s">
        <v>395</v>
      </c>
      <c r="M238" s="3" t="s">
        <v>99</v>
      </c>
      <c r="N238" s="3" t="s">
        <v>109</v>
      </c>
      <c r="O238" s="3" t="s">
        <v>101</v>
      </c>
      <c r="P238" s="3" t="s">
        <v>6</v>
      </c>
      <c r="Q238" s="3" t="s">
        <v>109</v>
      </c>
      <c r="R238" s="3" t="s">
        <v>103</v>
      </c>
      <c r="S238" s="3" t="s">
        <v>104</v>
      </c>
      <c r="T238" s="3" t="s">
        <v>105</v>
      </c>
      <c r="U238" s="3" t="s">
        <v>103</v>
      </c>
      <c r="V238" s="3" t="s">
        <v>104</v>
      </c>
      <c r="W238" s="3" t="s">
        <v>495</v>
      </c>
      <c r="X238" s="3" t="s">
        <v>1442</v>
      </c>
      <c r="Y238" s="3" t="s">
        <v>109</v>
      </c>
      <c r="Z238" s="3" t="s">
        <v>109</v>
      </c>
      <c r="AA238" s="3" t="s">
        <v>1484</v>
      </c>
      <c r="AB238" s="3" t="s">
        <v>1485</v>
      </c>
      <c r="AC238" s="3" t="s">
        <v>102</v>
      </c>
      <c r="AD238" s="3" t="s">
        <v>109</v>
      </c>
      <c r="AE238" s="3" t="s">
        <v>1486</v>
      </c>
      <c r="AF238" s="3" t="s">
        <v>1484</v>
      </c>
      <c r="AG238" s="3" t="s">
        <v>109</v>
      </c>
      <c r="AH238" s="3" t="s">
        <v>110</v>
      </c>
      <c r="AI238" s="3" t="s">
        <v>1219</v>
      </c>
      <c r="AJ238" s="3" t="s">
        <v>1214</v>
      </c>
      <c r="AK238" s="3" t="s">
        <v>109</v>
      </c>
    </row>
    <row r="239" spans="1:37" ht="45" customHeight="1" x14ac:dyDescent="0.25">
      <c r="A239" s="3" t="s">
        <v>1487</v>
      </c>
      <c r="B239" s="3" t="s">
        <v>1212</v>
      </c>
      <c r="C239" s="3" t="s">
        <v>1213</v>
      </c>
      <c r="D239" s="3" t="s">
        <v>1214</v>
      </c>
      <c r="E239" s="3" t="s">
        <v>93</v>
      </c>
      <c r="F239" s="3" t="s">
        <v>631</v>
      </c>
      <c r="G239" s="3" t="s">
        <v>631</v>
      </c>
      <c r="H239" s="3" t="s">
        <v>631</v>
      </c>
      <c r="I239" s="3" t="s">
        <v>110</v>
      </c>
      <c r="J239" s="3" t="s">
        <v>451</v>
      </c>
      <c r="K239" s="3" t="s">
        <v>452</v>
      </c>
      <c r="L239" s="3" t="s">
        <v>395</v>
      </c>
      <c r="M239" s="3" t="s">
        <v>99</v>
      </c>
      <c r="N239" s="3" t="s">
        <v>109</v>
      </c>
      <c r="O239" s="3" t="s">
        <v>101</v>
      </c>
      <c r="P239" s="3" t="s">
        <v>6</v>
      </c>
      <c r="Q239" s="3" t="s">
        <v>109</v>
      </c>
      <c r="R239" s="3" t="s">
        <v>103</v>
      </c>
      <c r="S239" s="3" t="s">
        <v>104</v>
      </c>
      <c r="T239" s="3" t="s">
        <v>105</v>
      </c>
      <c r="U239" s="3" t="s">
        <v>103</v>
      </c>
      <c r="V239" s="3" t="s">
        <v>104</v>
      </c>
      <c r="W239" s="3" t="s">
        <v>1488</v>
      </c>
      <c r="X239" s="3" t="s">
        <v>1489</v>
      </c>
      <c r="Y239" s="3" t="s">
        <v>109</v>
      </c>
      <c r="Z239" s="3" t="s">
        <v>109</v>
      </c>
      <c r="AA239" s="3" t="s">
        <v>1490</v>
      </c>
      <c r="AB239" s="3" t="s">
        <v>1491</v>
      </c>
      <c r="AC239" s="3" t="s">
        <v>102</v>
      </c>
      <c r="AD239" s="3" t="s">
        <v>109</v>
      </c>
      <c r="AE239" s="3" t="s">
        <v>1492</v>
      </c>
      <c r="AF239" s="3" t="s">
        <v>1490</v>
      </c>
      <c r="AG239" s="3" t="s">
        <v>109</v>
      </c>
      <c r="AH239" s="3" t="s">
        <v>110</v>
      </c>
      <c r="AI239" s="3" t="s">
        <v>1219</v>
      </c>
      <c r="AJ239" s="3" t="s">
        <v>1214</v>
      </c>
      <c r="AK239" s="3" t="s">
        <v>109</v>
      </c>
    </row>
    <row r="240" spans="1:37" ht="45" customHeight="1" x14ac:dyDescent="0.25">
      <c r="A240" s="3" t="s">
        <v>1493</v>
      </c>
      <c r="B240" s="3" t="s">
        <v>1212</v>
      </c>
      <c r="C240" s="3" t="s">
        <v>1213</v>
      </c>
      <c r="D240" s="3" t="s">
        <v>1214</v>
      </c>
      <c r="E240" s="3" t="s">
        <v>93</v>
      </c>
      <c r="F240" s="3" t="s">
        <v>631</v>
      </c>
      <c r="G240" s="3" t="s">
        <v>631</v>
      </c>
      <c r="H240" s="3" t="s">
        <v>631</v>
      </c>
      <c r="I240" s="3" t="s">
        <v>110</v>
      </c>
      <c r="J240" s="3" t="s">
        <v>451</v>
      </c>
      <c r="K240" s="3" t="s">
        <v>452</v>
      </c>
      <c r="L240" s="3" t="s">
        <v>395</v>
      </c>
      <c r="M240" s="3" t="s">
        <v>99</v>
      </c>
      <c r="N240" s="3" t="s">
        <v>109</v>
      </c>
      <c r="O240" s="3" t="s">
        <v>101</v>
      </c>
      <c r="P240" s="3" t="s">
        <v>6</v>
      </c>
      <c r="Q240" s="3" t="s">
        <v>109</v>
      </c>
      <c r="R240" s="3" t="s">
        <v>103</v>
      </c>
      <c r="S240" s="3" t="s">
        <v>104</v>
      </c>
      <c r="T240" s="3" t="s">
        <v>105</v>
      </c>
      <c r="U240" s="3" t="s">
        <v>103</v>
      </c>
      <c r="V240" s="3" t="s">
        <v>104</v>
      </c>
      <c r="W240" s="3" t="s">
        <v>106</v>
      </c>
      <c r="X240" s="3" t="s">
        <v>1494</v>
      </c>
      <c r="Y240" s="3" t="s">
        <v>109</v>
      </c>
      <c r="Z240" s="3" t="s">
        <v>109</v>
      </c>
      <c r="AA240" s="3" t="s">
        <v>1495</v>
      </c>
      <c r="AB240" s="3" t="s">
        <v>1496</v>
      </c>
      <c r="AC240" s="3" t="s">
        <v>102</v>
      </c>
      <c r="AD240" s="3" t="s">
        <v>109</v>
      </c>
      <c r="AE240" s="3" t="s">
        <v>1497</v>
      </c>
      <c r="AF240" s="3" t="s">
        <v>1495</v>
      </c>
      <c r="AG240" s="3" t="s">
        <v>109</v>
      </c>
      <c r="AH240" s="3" t="s">
        <v>110</v>
      </c>
      <c r="AI240" s="3" t="s">
        <v>1219</v>
      </c>
      <c r="AJ240" s="3" t="s">
        <v>1214</v>
      </c>
      <c r="AK240" s="3" t="s">
        <v>109</v>
      </c>
    </row>
    <row r="241" spans="1:37" ht="45" customHeight="1" x14ac:dyDescent="0.25">
      <c r="A241" s="3" t="s">
        <v>1498</v>
      </c>
      <c r="B241" s="3" t="s">
        <v>1212</v>
      </c>
      <c r="C241" s="3" t="s">
        <v>1213</v>
      </c>
      <c r="D241" s="3" t="s">
        <v>1214</v>
      </c>
      <c r="E241" s="3" t="s">
        <v>93</v>
      </c>
      <c r="F241" s="3" t="s">
        <v>631</v>
      </c>
      <c r="G241" s="3" t="s">
        <v>631</v>
      </c>
      <c r="H241" s="3" t="s">
        <v>631</v>
      </c>
      <c r="I241" s="3" t="s">
        <v>110</v>
      </c>
      <c r="J241" s="3" t="s">
        <v>451</v>
      </c>
      <c r="K241" s="3" t="s">
        <v>452</v>
      </c>
      <c r="L241" s="3" t="s">
        <v>395</v>
      </c>
      <c r="M241" s="3" t="s">
        <v>99</v>
      </c>
      <c r="N241" s="3" t="s">
        <v>109</v>
      </c>
      <c r="O241" s="3" t="s">
        <v>101</v>
      </c>
      <c r="P241" s="3" t="s">
        <v>6</v>
      </c>
      <c r="Q241" s="3" t="s">
        <v>109</v>
      </c>
      <c r="R241" s="3" t="s">
        <v>103</v>
      </c>
      <c r="S241" s="3" t="s">
        <v>104</v>
      </c>
      <c r="T241" s="3" t="s">
        <v>105</v>
      </c>
      <c r="U241" s="3" t="s">
        <v>103</v>
      </c>
      <c r="V241" s="3" t="s">
        <v>104</v>
      </c>
      <c r="W241" s="3" t="s">
        <v>106</v>
      </c>
      <c r="X241" s="3" t="s">
        <v>1461</v>
      </c>
      <c r="Y241" s="3" t="s">
        <v>109</v>
      </c>
      <c r="Z241" s="3" t="s">
        <v>109</v>
      </c>
      <c r="AA241" s="3" t="s">
        <v>1499</v>
      </c>
      <c r="AB241" s="3" t="s">
        <v>1500</v>
      </c>
      <c r="AC241" s="3" t="s">
        <v>102</v>
      </c>
      <c r="AD241" s="3" t="s">
        <v>109</v>
      </c>
      <c r="AE241" s="3" t="s">
        <v>1432</v>
      </c>
      <c r="AF241" s="3" t="s">
        <v>1499</v>
      </c>
      <c r="AG241" s="3" t="s">
        <v>109</v>
      </c>
      <c r="AH241" s="3" t="s">
        <v>110</v>
      </c>
      <c r="AI241" s="3" t="s">
        <v>1219</v>
      </c>
      <c r="AJ241" s="3" t="s">
        <v>1214</v>
      </c>
      <c r="AK241" s="3" t="s">
        <v>109</v>
      </c>
    </row>
    <row r="242" spans="1:37" ht="45" customHeight="1" x14ac:dyDescent="0.25">
      <c r="A242" s="3" t="s">
        <v>1501</v>
      </c>
      <c r="B242" s="3" t="s">
        <v>1212</v>
      </c>
      <c r="C242" s="3" t="s">
        <v>1213</v>
      </c>
      <c r="D242" s="3" t="s">
        <v>1214</v>
      </c>
      <c r="E242" s="3" t="s">
        <v>93</v>
      </c>
      <c r="F242" s="3" t="s">
        <v>1153</v>
      </c>
      <c r="G242" s="3" t="s">
        <v>1153</v>
      </c>
      <c r="H242" s="3" t="s">
        <v>1153</v>
      </c>
      <c r="I242" s="3" t="s">
        <v>1153</v>
      </c>
      <c r="J242" s="3" t="s">
        <v>298</v>
      </c>
      <c r="K242" s="3" t="s">
        <v>299</v>
      </c>
      <c r="L242" s="3" t="s">
        <v>300</v>
      </c>
      <c r="M242" s="3" t="s">
        <v>99</v>
      </c>
      <c r="N242" s="3" t="s">
        <v>109</v>
      </c>
      <c r="O242" s="3" t="s">
        <v>101</v>
      </c>
      <c r="P242" s="3" t="s">
        <v>6</v>
      </c>
      <c r="Q242" s="3" t="s">
        <v>109</v>
      </c>
      <c r="R242" s="3" t="s">
        <v>103</v>
      </c>
      <c r="S242" s="3" t="s">
        <v>104</v>
      </c>
      <c r="T242" s="3" t="s">
        <v>105</v>
      </c>
      <c r="U242" s="3" t="s">
        <v>776</v>
      </c>
      <c r="V242" s="3" t="s">
        <v>776</v>
      </c>
      <c r="W242" s="3" t="s">
        <v>776</v>
      </c>
      <c r="X242" s="3" t="s">
        <v>1461</v>
      </c>
      <c r="Y242" s="3" t="s">
        <v>109</v>
      </c>
      <c r="Z242" s="3" t="s">
        <v>109</v>
      </c>
      <c r="AA242" s="3" t="s">
        <v>1502</v>
      </c>
      <c r="AB242" s="3" t="s">
        <v>1503</v>
      </c>
      <c r="AC242" s="3" t="s">
        <v>102</v>
      </c>
      <c r="AD242" s="3" t="s">
        <v>109</v>
      </c>
      <c r="AE242" s="3" t="s">
        <v>1432</v>
      </c>
      <c r="AF242" s="3" t="s">
        <v>1502</v>
      </c>
      <c r="AG242" s="3" t="s">
        <v>109</v>
      </c>
      <c r="AH242" s="3" t="s">
        <v>110</v>
      </c>
      <c r="AI242" s="3" t="s">
        <v>1219</v>
      </c>
      <c r="AJ242" s="3" t="s">
        <v>1214</v>
      </c>
      <c r="AK242" s="3" t="s">
        <v>109</v>
      </c>
    </row>
    <row r="243" spans="1:37" ht="45" customHeight="1" x14ac:dyDescent="0.25">
      <c r="A243" s="3" t="s">
        <v>1504</v>
      </c>
      <c r="B243" s="3" t="s">
        <v>1212</v>
      </c>
      <c r="C243" s="3" t="s">
        <v>1213</v>
      </c>
      <c r="D243" s="3" t="s">
        <v>1214</v>
      </c>
      <c r="E243" s="3" t="s">
        <v>93</v>
      </c>
      <c r="F243" s="3" t="s">
        <v>1153</v>
      </c>
      <c r="G243" s="3" t="s">
        <v>1153</v>
      </c>
      <c r="H243" s="3" t="s">
        <v>1153</v>
      </c>
      <c r="I243" s="3" t="s">
        <v>1153</v>
      </c>
      <c r="J243" s="3" t="s">
        <v>298</v>
      </c>
      <c r="K243" s="3" t="s">
        <v>299</v>
      </c>
      <c r="L243" s="3" t="s">
        <v>300</v>
      </c>
      <c r="M243" s="3" t="s">
        <v>99</v>
      </c>
      <c r="N243" s="3" t="s">
        <v>109</v>
      </c>
      <c r="O243" s="3" t="s">
        <v>101</v>
      </c>
      <c r="P243" s="3" t="s">
        <v>6</v>
      </c>
      <c r="Q243" s="3" t="s">
        <v>109</v>
      </c>
      <c r="R243" s="3" t="s">
        <v>103</v>
      </c>
      <c r="S243" s="3" t="s">
        <v>104</v>
      </c>
      <c r="T243" s="3" t="s">
        <v>105</v>
      </c>
      <c r="U243" s="3" t="s">
        <v>103</v>
      </c>
      <c r="V243" s="3" t="s">
        <v>104</v>
      </c>
      <c r="W243" s="3" t="s">
        <v>1310</v>
      </c>
      <c r="X243" s="3" t="s">
        <v>1338</v>
      </c>
      <c r="Y243" s="3" t="s">
        <v>109</v>
      </c>
      <c r="Z243" s="3" t="s">
        <v>109</v>
      </c>
      <c r="AA243" s="3" t="s">
        <v>1505</v>
      </c>
      <c r="AB243" s="3" t="s">
        <v>1506</v>
      </c>
      <c r="AC243" s="3" t="s">
        <v>102</v>
      </c>
      <c r="AD243" s="3" t="s">
        <v>109</v>
      </c>
      <c r="AE243" s="3" t="s">
        <v>1432</v>
      </c>
      <c r="AF243" s="3" t="s">
        <v>1505</v>
      </c>
      <c r="AG243" s="3" t="s">
        <v>109</v>
      </c>
      <c r="AH243" s="3" t="s">
        <v>110</v>
      </c>
      <c r="AI243" s="3" t="s">
        <v>1219</v>
      </c>
      <c r="AJ243" s="3" t="s">
        <v>1214</v>
      </c>
      <c r="AK243" s="3" t="s">
        <v>109</v>
      </c>
    </row>
    <row r="244" spans="1:37" ht="45" customHeight="1" x14ac:dyDescent="0.25">
      <c r="A244" s="3" t="s">
        <v>1507</v>
      </c>
      <c r="B244" s="3" t="s">
        <v>1212</v>
      </c>
      <c r="C244" s="3" t="s">
        <v>1213</v>
      </c>
      <c r="D244" s="3" t="s">
        <v>1214</v>
      </c>
      <c r="E244" s="3" t="s">
        <v>93</v>
      </c>
      <c r="F244" s="3" t="s">
        <v>1316</v>
      </c>
      <c r="G244" s="3" t="s">
        <v>1316</v>
      </c>
      <c r="H244" s="3" t="s">
        <v>1316</v>
      </c>
      <c r="I244" s="3" t="s">
        <v>250</v>
      </c>
      <c r="J244" s="3" t="s">
        <v>1317</v>
      </c>
      <c r="K244" s="3" t="s">
        <v>290</v>
      </c>
      <c r="L244" s="3" t="s">
        <v>1318</v>
      </c>
      <c r="M244" s="3" t="s">
        <v>99</v>
      </c>
      <c r="N244" s="3" t="s">
        <v>109</v>
      </c>
      <c r="O244" s="3" t="s">
        <v>101</v>
      </c>
      <c r="P244" s="3" t="s">
        <v>6</v>
      </c>
      <c r="Q244" s="3" t="s">
        <v>109</v>
      </c>
      <c r="R244" s="3" t="s">
        <v>103</v>
      </c>
      <c r="S244" s="3" t="s">
        <v>104</v>
      </c>
      <c r="T244" s="3" t="s">
        <v>105</v>
      </c>
      <c r="U244" s="3" t="s">
        <v>103</v>
      </c>
      <c r="V244" s="3" t="s">
        <v>104</v>
      </c>
      <c r="W244" s="3" t="s">
        <v>937</v>
      </c>
      <c r="X244" s="3" t="s">
        <v>1508</v>
      </c>
      <c r="Y244" s="3" t="s">
        <v>109</v>
      </c>
      <c r="Z244" s="3" t="s">
        <v>109</v>
      </c>
      <c r="AA244" s="3" t="s">
        <v>1509</v>
      </c>
      <c r="AB244" s="3" t="s">
        <v>1189</v>
      </c>
      <c r="AC244" s="3" t="s">
        <v>102</v>
      </c>
      <c r="AD244" s="3" t="s">
        <v>109</v>
      </c>
      <c r="AE244" s="3" t="s">
        <v>1510</v>
      </c>
      <c r="AF244" s="3" t="s">
        <v>1509</v>
      </c>
      <c r="AG244" s="3" t="s">
        <v>109</v>
      </c>
      <c r="AH244" s="3" t="s">
        <v>110</v>
      </c>
      <c r="AI244" s="3" t="s">
        <v>1219</v>
      </c>
      <c r="AJ244" s="3" t="s">
        <v>1214</v>
      </c>
      <c r="AK244" s="3" t="s">
        <v>109</v>
      </c>
    </row>
    <row r="245" spans="1:37" ht="45" customHeight="1" x14ac:dyDescent="0.25">
      <c r="A245" s="3" t="s">
        <v>1511</v>
      </c>
      <c r="B245" s="3" t="s">
        <v>1212</v>
      </c>
      <c r="C245" s="3" t="s">
        <v>1213</v>
      </c>
      <c r="D245" s="3" t="s">
        <v>1214</v>
      </c>
      <c r="E245" s="3" t="s">
        <v>93</v>
      </c>
      <c r="F245" s="3" t="s">
        <v>631</v>
      </c>
      <c r="G245" s="3" t="s">
        <v>631</v>
      </c>
      <c r="H245" s="3" t="s">
        <v>631</v>
      </c>
      <c r="I245" s="3" t="s">
        <v>110</v>
      </c>
      <c r="J245" s="3" t="s">
        <v>451</v>
      </c>
      <c r="K245" s="3" t="s">
        <v>452</v>
      </c>
      <c r="L245" s="3" t="s">
        <v>395</v>
      </c>
      <c r="M245" s="3" t="s">
        <v>99</v>
      </c>
      <c r="N245" s="3" t="s">
        <v>109</v>
      </c>
      <c r="O245" s="3" t="s">
        <v>101</v>
      </c>
      <c r="P245" s="3" t="s">
        <v>6</v>
      </c>
      <c r="Q245" s="3" t="s">
        <v>109</v>
      </c>
      <c r="R245" s="3" t="s">
        <v>103</v>
      </c>
      <c r="S245" s="3" t="s">
        <v>104</v>
      </c>
      <c r="T245" s="3" t="s">
        <v>105</v>
      </c>
      <c r="U245" s="3" t="s">
        <v>103</v>
      </c>
      <c r="V245" s="3" t="s">
        <v>104</v>
      </c>
      <c r="W245" s="3" t="s">
        <v>106</v>
      </c>
      <c r="X245" s="3" t="s">
        <v>1301</v>
      </c>
      <c r="Y245" s="3" t="s">
        <v>109</v>
      </c>
      <c r="Z245" s="3" t="s">
        <v>109</v>
      </c>
      <c r="AA245" s="3" t="s">
        <v>1512</v>
      </c>
      <c r="AB245" s="3" t="s">
        <v>1513</v>
      </c>
      <c r="AC245" s="3" t="s">
        <v>102</v>
      </c>
      <c r="AD245" s="3" t="s">
        <v>109</v>
      </c>
      <c r="AE245" s="3" t="s">
        <v>1514</v>
      </c>
      <c r="AF245" s="3" t="s">
        <v>1512</v>
      </c>
      <c r="AG245" s="3" t="s">
        <v>109</v>
      </c>
      <c r="AH245" s="3" t="s">
        <v>110</v>
      </c>
      <c r="AI245" s="3" t="s">
        <v>1219</v>
      </c>
      <c r="AJ245" s="3" t="s">
        <v>1214</v>
      </c>
      <c r="AK245" s="3" t="s">
        <v>109</v>
      </c>
    </row>
    <row r="246" spans="1:37" ht="45" customHeight="1" x14ac:dyDescent="0.25">
      <c r="A246" s="3" t="s">
        <v>1515</v>
      </c>
      <c r="B246" s="3" t="s">
        <v>1212</v>
      </c>
      <c r="C246" s="3" t="s">
        <v>1213</v>
      </c>
      <c r="D246" s="3" t="s">
        <v>1214</v>
      </c>
      <c r="E246" s="3" t="s">
        <v>93</v>
      </c>
      <c r="F246" s="3" t="s">
        <v>631</v>
      </c>
      <c r="G246" s="3" t="s">
        <v>631</v>
      </c>
      <c r="H246" s="3" t="s">
        <v>631</v>
      </c>
      <c r="I246" s="3" t="s">
        <v>110</v>
      </c>
      <c r="J246" s="3" t="s">
        <v>451</v>
      </c>
      <c r="K246" s="3" t="s">
        <v>452</v>
      </c>
      <c r="L246" s="3" t="s">
        <v>395</v>
      </c>
      <c r="M246" s="3" t="s">
        <v>99</v>
      </c>
      <c r="N246" s="3" t="s">
        <v>109</v>
      </c>
      <c r="O246" s="3" t="s">
        <v>101</v>
      </c>
      <c r="P246" s="3" t="s">
        <v>6</v>
      </c>
      <c r="Q246" s="3" t="s">
        <v>109</v>
      </c>
      <c r="R246" s="3" t="s">
        <v>103</v>
      </c>
      <c r="S246" s="3" t="s">
        <v>104</v>
      </c>
      <c r="T246" s="3" t="s">
        <v>105</v>
      </c>
      <c r="U246" s="3" t="s">
        <v>103</v>
      </c>
      <c r="V246" s="3" t="s">
        <v>104</v>
      </c>
      <c r="W246" s="3" t="s">
        <v>106</v>
      </c>
      <c r="X246" s="3" t="s">
        <v>1301</v>
      </c>
      <c r="Y246" s="3" t="s">
        <v>109</v>
      </c>
      <c r="Z246" s="3" t="s">
        <v>109</v>
      </c>
      <c r="AA246" s="3" t="s">
        <v>1516</v>
      </c>
      <c r="AB246" s="3" t="s">
        <v>1517</v>
      </c>
      <c r="AC246" s="3" t="s">
        <v>102</v>
      </c>
      <c r="AD246" s="3" t="s">
        <v>109</v>
      </c>
      <c r="AE246" s="3" t="s">
        <v>1518</v>
      </c>
      <c r="AF246" s="3" t="s">
        <v>1516</v>
      </c>
      <c r="AG246" s="3" t="s">
        <v>109</v>
      </c>
      <c r="AH246" s="3" t="s">
        <v>110</v>
      </c>
      <c r="AI246" s="3" t="s">
        <v>1219</v>
      </c>
      <c r="AJ246" s="3" t="s">
        <v>1214</v>
      </c>
      <c r="AK246" s="3" t="s">
        <v>109</v>
      </c>
    </row>
    <row r="247" spans="1:37" ht="45" customHeight="1" x14ac:dyDescent="0.25">
      <c r="A247" s="3" t="s">
        <v>1519</v>
      </c>
      <c r="B247" s="3" t="s">
        <v>1212</v>
      </c>
      <c r="C247" s="3" t="s">
        <v>1213</v>
      </c>
      <c r="D247" s="3" t="s">
        <v>1214</v>
      </c>
      <c r="E247" s="3" t="s">
        <v>93</v>
      </c>
      <c r="F247" s="3" t="s">
        <v>1271</v>
      </c>
      <c r="G247" s="3" t="s">
        <v>1271</v>
      </c>
      <c r="H247" s="3" t="s">
        <v>1271</v>
      </c>
      <c r="I247" s="3" t="s">
        <v>1271</v>
      </c>
      <c r="J247" s="3" t="s">
        <v>907</v>
      </c>
      <c r="K247" s="3" t="s">
        <v>908</v>
      </c>
      <c r="L247" s="3" t="s">
        <v>909</v>
      </c>
      <c r="M247" s="3" t="s">
        <v>99</v>
      </c>
      <c r="N247" s="3" t="s">
        <v>109</v>
      </c>
      <c r="O247" s="3" t="s">
        <v>101</v>
      </c>
      <c r="P247" s="3" t="s">
        <v>6</v>
      </c>
      <c r="Q247" s="3" t="s">
        <v>109</v>
      </c>
      <c r="R247" s="3" t="s">
        <v>103</v>
      </c>
      <c r="S247" s="3" t="s">
        <v>104</v>
      </c>
      <c r="T247" s="3" t="s">
        <v>105</v>
      </c>
      <c r="U247" s="3" t="s">
        <v>103</v>
      </c>
      <c r="V247" s="3" t="s">
        <v>104</v>
      </c>
      <c r="W247" s="3" t="s">
        <v>1310</v>
      </c>
      <c r="X247" s="3" t="s">
        <v>1508</v>
      </c>
      <c r="Y247" s="3" t="s">
        <v>109</v>
      </c>
      <c r="Z247" s="3" t="s">
        <v>109</v>
      </c>
      <c r="AA247" s="3" t="s">
        <v>1520</v>
      </c>
      <c r="AB247" s="3" t="s">
        <v>1521</v>
      </c>
      <c r="AC247" s="3" t="s">
        <v>102</v>
      </c>
      <c r="AD247" s="3" t="s">
        <v>109</v>
      </c>
      <c r="AE247" s="3" t="s">
        <v>1510</v>
      </c>
      <c r="AF247" s="3" t="s">
        <v>1520</v>
      </c>
      <c r="AG247" s="3" t="s">
        <v>109</v>
      </c>
      <c r="AH247" s="3" t="s">
        <v>110</v>
      </c>
      <c r="AI247" s="3" t="s">
        <v>1219</v>
      </c>
      <c r="AJ247" s="3" t="s">
        <v>1214</v>
      </c>
      <c r="AK247" s="3" t="s">
        <v>109</v>
      </c>
    </row>
    <row r="248" spans="1:37" ht="45" customHeight="1" x14ac:dyDescent="0.25">
      <c r="A248" s="3" t="s">
        <v>1522</v>
      </c>
      <c r="B248" s="3" t="s">
        <v>1212</v>
      </c>
      <c r="C248" s="3" t="s">
        <v>1213</v>
      </c>
      <c r="D248" s="3" t="s">
        <v>1214</v>
      </c>
      <c r="E248" s="3" t="s">
        <v>93</v>
      </c>
      <c r="F248" s="3" t="s">
        <v>1271</v>
      </c>
      <c r="G248" s="3" t="s">
        <v>1271</v>
      </c>
      <c r="H248" s="3" t="s">
        <v>1271</v>
      </c>
      <c r="I248" s="3" t="s">
        <v>1271</v>
      </c>
      <c r="J248" s="3" t="s">
        <v>907</v>
      </c>
      <c r="K248" s="3" t="s">
        <v>908</v>
      </c>
      <c r="L248" s="3" t="s">
        <v>909</v>
      </c>
      <c r="M248" s="3" t="s">
        <v>99</v>
      </c>
      <c r="N248" s="3" t="s">
        <v>109</v>
      </c>
      <c r="O248" s="3" t="s">
        <v>101</v>
      </c>
      <c r="P248" s="3" t="s">
        <v>6</v>
      </c>
      <c r="Q248" s="3" t="s">
        <v>109</v>
      </c>
      <c r="R248" s="3" t="s">
        <v>103</v>
      </c>
      <c r="S248" s="3" t="s">
        <v>104</v>
      </c>
      <c r="T248" s="3" t="s">
        <v>105</v>
      </c>
      <c r="U248" s="3" t="s">
        <v>103</v>
      </c>
      <c r="V248" s="3" t="s">
        <v>104</v>
      </c>
      <c r="W248" s="3" t="s">
        <v>1310</v>
      </c>
      <c r="X248" s="3" t="s">
        <v>1508</v>
      </c>
      <c r="Y248" s="3" t="s">
        <v>109</v>
      </c>
      <c r="Z248" s="3" t="s">
        <v>109</v>
      </c>
      <c r="AA248" s="3" t="s">
        <v>1523</v>
      </c>
      <c r="AB248" s="3" t="s">
        <v>1521</v>
      </c>
      <c r="AC248" s="3" t="s">
        <v>102</v>
      </c>
      <c r="AD248" s="3" t="s">
        <v>109</v>
      </c>
      <c r="AE248" s="3" t="s">
        <v>1510</v>
      </c>
      <c r="AF248" s="3" t="s">
        <v>1523</v>
      </c>
      <c r="AG248" s="3" t="s">
        <v>109</v>
      </c>
      <c r="AH248" s="3" t="s">
        <v>110</v>
      </c>
      <c r="AI248" s="3" t="s">
        <v>1219</v>
      </c>
      <c r="AJ248" s="3" t="s">
        <v>1214</v>
      </c>
      <c r="AK248" s="3" t="s">
        <v>109</v>
      </c>
    </row>
    <row r="249" spans="1:37" ht="45" customHeight="1" x14ac:dyDescent="0.25">
      <c r="A249" s="3" t="s">
        <v>1524</v>
      </c>
      <c r="B249" s="3" t="s">
        <v>1212</v>
      </c>
      <c r="C249" s="3" t="s">
        <v>1213</v>
      </c>
      <c r="D249" s="3" t="s">
        <v>1214</v>
      </c>
      <c r="E249" s="3" t="s">
        <v>93</v>
      </c>
      <c r="F249" s="3" t="s">
        <v>102</v>
      </c>
      <c r="G249" s="3" t="s">
        <v>102</v>
      </c>
      <c r="H249" s="3" t="s">
        <v>102</v>
      </c>
      <c r="I249" s="3" t="s">
        <v>110</v>
      </c>
      <c r="J249" s="3" t="s">
        <v>102</v>
      </c>
      <c r="K249" s="3" t="s">
        <v>102</v>
      </c>
      <c r="L249" s="3" t="s">
        <v>102</v>
      </c>
      <c r="M249" s="3" t="s">
        <v>99</v>
      </c>
      <c r="N249" s="3" t="s">
        <v>109</v>
      </c>
      <c r="O249" s="3" t="s">
        <v>101</v>
      </c>
      <c r="P249" s="3" t="s">
        <v>6</v>
      </c>
      <c r="Q249" s="3" t="s">
        <v>109</v>
      </c>
      <c r="R249" s="3" t="s">
        <v>103</v>
      </c>
      <c r="S249" s="3" t="s">
        <v>104</v>
      </c>
      <c r="T249" s="3" t="s">
        <v>105</v>
      </c>
      <c r="U249" s="3" t="s">
        <v>103</v>
      </c>
      <c r="V249" s="3" t="s">
        <v>104</v>
      </c>
      <c r="W249" s="3" t="s">
        <v>1310</v>
      </c>
      <c r="X249" s="3" t="s">
        <v>1525</v>
      </c>
      <c r="Y249" s="3" t="s">
        <v>109</v>
      </c>
      <c r="Z249" s="3" t="s">
        <v>109</v>
      </c>
      <c r="AA249" s="3" t="s">
        <v>1526</v>
      </c>
      <c r="AB249" s="3" t="s">
        <v>1521</v>
      </c>
      <c r="AC249" s="3" t="s">
        <v>102</v>
      </c>
      <c r="AD249" s="3" t="s">
        <v>109</v>
      </c>
      <c r="AE249" s="3" t="s">
        <v>1510</v>
      </c>
      <c r="AF249" s="3" t="s">
        <v>1526</v>
      </c>
      <c r="AG249" s="3" t="s">
        <v>109</v>
      </c>
      <c r="AH249" s="3" t="s">
        <v>110</v>
      </c>
      <c r="AI249" s="3" t="s">
        <v>1219</v>
      </c>
      <c r="AJ249" s="3" t="s">
        <v>1214</v>
      </c>
      <c r="AK249" s="3" t="s">
        <v>109</v>
      </c>
    </row>
    <row r="250" spans="1:37" ht="45" customHeight="1" x14ac:dyDescent="0.25">
      <c r="A250" s="3" t="s">
        <v>1527</v>
      </c>
      <c r="B250" s="3" t="s">
        <v>1212</v>
      </c>
      <c r="C250" s="3" t="s">
        <v>1213</v>
      </c>
      <c r="D250" s="3" t="s">
        <v>1214</v>
      </c>
      <c r="E250" s="3" t="s">
        <v>93</v>
      </c>
      <c r="F250" s="3" t="s">
        <v>102</v>
      </c>
      <c r="G250" s="3" t="s">
        <v>102</v>
      </c>
      <c r="H250" s="3" t="s">
        <v>102</v>
      </c>
      <c r="I250" s="3" t="s">
        <v>110</v>
      </c>
      <c r="J250" s="3" t="s">
        <v>102</v>
      </c>
      <c r="K250" s="3" t="s">
        <v>102</v>
      </c>
      <c r="L250" s="3" t="s">
        <v>102</v>
      </c>
      <c r="M250" s="3" t="s">
        <v>99</v>
      </c>
      <c r="N250" s="3" t="s">
        <v>109</v>
      </c>
      <c r="O250" s="3" t="s">
        <v>101</v>
      </c>
      <c r="P250" s="3" t="s">
        <v>6</v>
      </c>
      <c r="Q250" s="3" t="s">
        <v>109</v>
      </c>
      <c r="R250" s="3" t="s">
        <v>103</v>
      </c>
      <c r="S250" s="3" t="s">
        <v>104</v>
      </c>
      <c r="T250" s="3" t="s">
        <v>105</v>
      </c>
      <c r="U250" s="3" t="s">
        <v>103</v>
      </c>
      <c r="V250" s="3" t="s">
        <v>104</v>
      </c>
      <c r="W250" s="3" t="s">
        <v>1310</v>
      </c>
      <c r="X250" s="3" t="s">
        <v>1525</v>
      </c>
      <c r="Y250" s="3" t="s">
        <v>109</v>
      </c>
      <c r="Z250" s="3" t="s">
        <v>109</v>
      </c>
      <c r="AA250" s="3" t="s">
        <v>1528</v>
      </c>
      <c r="AB250" s="3" t="s">
        <v>1529</v>
      </c>
      <c r="AC250" s="3" t="s">
        <v>102</v>
      </c>
      <c r="AD250" s="3" t="s">
        <v>109</v>
      </c>
      <c r="AE250" s="3" t="s">
        <v>1510</v>
      </c>
      <c r="AF250" s="3" t="s">
        <v>1528</v>
      </c>
      <c r="AG250" s="3" t="s">
        <v>109</v>
      </c>
      <c r="AH250" s="3" t="s">
        <v>110</v>
      </c>
      <c r="AI250" s="3" t="s">
        <v>1219</v>
      </c>
      <c r="AJ250" s="3" t="s">
        <v>1214</v>
      </c>
      <c r="AK250" s="3" t="s">
        <v>109</v>
      </c>
    </row>
    <row r="251" spans="1:37" ht="45" customHeight="1" x14ac:dyDescent="0.25">
      <c r="A251" s="3" t="s">
        <v>1530</v>
      </c>
      <c r="B251" s="3" t="s">
        <v>1212</v>
      </c>
      <c r="C251" s="3" t="s">
        <v>1213</v>
      </c>
      <c r="D251" s="3" t="s">
        <v>1214</v>
      </c>
      <c r="E251" s="3" t="s">
        <v>93</v>
      </c>
      <c r="F251" s="3" t="s">
        <v>102</v>
      </c>
      <c r="G251" s="3" t="s">
        <v>102</v>
      </c>
      <c r="H251" s="3" t="s">
        <v>102</v>
      </c>
      <c r="I251" s="3" t="s">
        <v>110</v>
      </c>
      <c r="J251" s="3" t="s">
        <v>102</v>
      </c>
      <c r="K251" s="3" t="s">
        <v>102</v>
      </c>
      <c r="L251" s="3" t="s">
        <v>102</v>
      </c>
      <c r="M251" s="3" t="s">
        <v>99</v>
      </c>
      <c r="N251" s="3" t="s">
        <v>109</v>
      </c>
      <c r="O251" s="3" t="s">
        <v>101</v>
      </c>
      <c r="P251" s="3" t="s">
        <v>6</v>
      </c>
      <c r="Q251" s="3" t="s">
        <v>109</v>
      </c>
      <c r="R251" s="3" t="s">
        <v>103</v>
      </c>
      <c r="S251" s="3" t="s">
        <v>104</v>
      </c>
      <c r="T251" s="3" t="s">
        <v>105</v>
      </c>
      <c r="U251" s="3" t="s">
        <v>103</v>
      </c>
      <c r="V251" s="3" t="s">
        <v>104</v>
      </c>
      <c r="W251" s="3" t="s">
        <v>1310</v>
      </c>
      <c r="X251" s="3" t="s">
        <v>1525</v>
      </c>
      <c r="Y251" s="3" t="s">
        <v>109</v>
      </c>
      <c r="Z251" s="3" t="s">
        <v>109</v>
      </c>
      <c r="AA251" s="3" t="s">
        <v>1531</v>
      </c>
      <c r="AB251" s="3" t="s">
        <v>1359</v>
      </c>
      <c r="AC251" s="3" t="s">
        <v>102</v>
      </c>
      <c r="AD251" s="3" t="s">
        <v>109</v>
      </c>
      <c r="AE251" s="3" t="s">
        <v>1510</v>
      </c>
      <c r="AF251" s="3" t="s">
        <v>1531</v>
      </c>
      <c r="AG251" s="3" t="s">
        <v>109</v>
      </c>
      <c r="AH251" s="3" t="s">
        <v>110</v>
      </c>
      <c r="AI251" s="3" t="s">
        <v>1219</v>
      </c>
      <c r="AJ251" s="3" t="s">
        <v>1214</v>
      </c>
      <c r="AK251" s="3" t="s">
        <v>109</v>
      </c>
    </row>
    <row r="252" spans="1:37" ht="45" customHeight="1" x14ac:dyDescent="0.25">
      <c r="A252" s="3" t="s">
        <v>1532</v>
      </c>
      <c r="B252" s="3" t="s">
        <v>1212</v>
      </c>
      <c r="C252" s="3" t="s">
        <v>1213</v>
      </c>
      <c r="D252" s="3" t="s">
        <v>1214</v>
      </c>
      <c r="E252" s="3" t="s">
        <v>93</v>
      </c>
      <c r="F252" s="3" t="s">
        <v>102</v>
      </c>
      <c r="G252" s="3" t="s">
        <v>102</v>
      </c>
      <c r="H252" s="3" t="s">
        <v>102</v>
      </c>
      <c r="I252" s="3" t="s">
        <v>110</v>
      </c>
      <c r="J252" s="3" t="s">
        <v>102</v>
      </c>
      <c r="K252" s="3" t="s">
        <v>102</v>
      </c>
      <c r="L252" s="3" t="s">
        <v>102</v>
      </c>
      <c r="M252" s="3" t="s">
        <v>99</v>
      </c>
      <c r="N252" s="3" t="s">
        <v>109</v>
      </c>
      <c r="O252" s="3" t="s">
        <v>101</v>
      </c>
      <c r="P252" s="3" t="s">
        <v>6</v>
      </c>
      <c r="Q252" s="3" t="s">
        <v>109</v>
      </c>
      <c r="R252" s="3" t="s">
        <v>103</v>
      </c>
      <c r="S252" s="3" t="s">
        <v>104</v>
      </c>
      <c r="T252" s="3" t="s">
        <v>105</v>
      </c>
      <c r="U252" s="3" t="s">
        <v>103</v>
      </c>
      <c r="V252" s="3" t="s">
        <v>104</v>
      </c>
      <c r="W252" s="3" t="s">
        <v>1310</v>
      </c>
      <c r="X252" s="3" t="s">
        <v>1525</v>
      </c>
      <c r="Y252" s="3" t="s">
        <v>109</v>
      </c>
      <c r="Z252" s="3" t="s">
        <v>109</v>
      </c>
      <c r="AA252" s="3" t="s">
        <v>1533</v>
      </c>
      <c r="AB252" s="3" t="s">
        <v>1534</v>
      </c>
      <c r="AC252" s="3" t="s">
        <v>102</v>
      </c>
      <c r="AD252" s="3" t="s">
        <v>109</v>
      </c>
      <c r="AE252" s="3" t="s">
        <v>1510</v>
      </c>
      <c r="AF252" s="3" t="s">
        <v>1533</v>
      </c>
      <c r="AG252" s="3" t="s">
        <v>109</v>
      </c>
      <c r="AH252" s="3" t="s">
        <v>110</v>
      </c>
      <c r="AI252" s="3" t="s">
        <v>1219</v>
      </c>
      <c r="AJ252" s="3" t="s">
        <v>1214</v>
      </c>
      <c r="AK252" s="3" t="s">
        <v>109</v>
      </c>
    </row>
    <row r="253" spans="1:37" ht="45" customHeight="1" x14ac:dyDescent="0.25">
      <c r="A253" s="3" t="s">
        <v>1535</v>
      </c>
      <c r="B253" s="3" t="s">
        <v>1212</v>
      </c>
      <c r="C253" s="3" t="s">
        <v>1213</v>
      </c>
      <c r="D253" s="3" t="s">
        <v>1214</v>
      </c>
      <c r="E253" s="3" t="s">
        <v>93</v>
      </c>
      <c r="F253" s="3" t="s">
        <v>102</v>
      </c>
      <c r="G253" s="3" t="s">
        <v>102</v>
      </c>
      <c r="H253" s="3" t="s">
        <v>102</v>
      </c>
      <c r="I253" s="3" t="s">
        <v>110</v>
      </c>
      <c r="J253" s="3" t="s">
        <v>102</v>
      </c>
      <c r="K253" s="3" t="s">
        <v>102</v>
      </c>
      <c r="L253" s="3" t="s">
        <v>102</v>
      </c>
      <c r="M253" s="3" t="s">
        <v>99</v>
      </c>
      <c r="N253" s="3" t="s">
        <v>109</v>
      </c>
      <c r="O253" s="3" t="s">
        <v>101</v>
      </c>
      <c r="P253" s="3" t="s">
        <v>6</v>
      </c>
      <c r="Q253" s="3" t="s">
        <v>109</v>
      </c>
      <c r="R253" s="3" t="s">
        <v>103</v>
      </c>
      <c r="S253" s="3" t="s">
        <v>104</v>
      </c>
      <c r="T253" s="3" t="s">
        <v>105</v>
      </c>
      <c r="U253" s="3" t="s">
        <v>103</v>
      </c>
      <c r="V253" s="3" t="s">
        <v>104</v>
      </c>
      <c r="W253" s="3" t="s">
        <v>1310</v>
      </c>
      <c r="X253" s="3" t="s">
        <v>1525</v>
      </c>
      <c r="Y253" s="3" t="s">
        <v>109</v>
      </c>
      <c r="Z253" s="3" t="s">
        <v>109</v>
      </c>
      <c r="AA253" s="3" t="s">
        <v>1536</v>
      </c>
      <c r="AB253" s="3" t="s">
        <v>1534</v>
      </c>
      <c r="AC253" s="3" t="s">
        <v>102</v>
      </c>
      <c r="AD253" s="3" t="s">
        <v>109</v>
      </c>
      <c r="AE253" s="3" t="s">
        <v>1510</v>
      </c>
      <c r="AF253" s="3" t="s">
        <v>1536</v>
      </c>
      <c r="AG253" s="3" t="s">
        <v>109</v>
      </c>
      <c r="AH253" s="3" t="s">
        <v>110</v>
      </c>
      <c r="AI253" s="3" t="s">
        <v>1219</v>
      </c>
      <c r="AJ253" s="3" t="s">
        <v>1214</v>
      </c>
      <c r="AK253" s="3" t="s">
        <v>109</v>
      </c>
    </row>
    <row r="254" spans="1:37" ht="45" customHeight="1" x14ac:dyDescent="0.25">
      <c r="A254" s="3" t="s">
        <v>1537</v>
      </c>
      <c r="B254" s="3" t="s">
        <v>1212</v>
      </c>
      <c r="C254" s="3" t="s">
        <v>1213</v>
      </c>
      <c r="D254" s="3" t="s">
        <v>1214</v>
      </c>
      <c r="E254" s="3" t="s">
        <v>93</v>
      </c>
      <c r="F254" s="3" t="s">
        <v>102</v>
      </c>
      <c r="G254" s="3" t="s">
        <v>102</v>
      </c>
      <c r="H254" s="3" t="s">
        <v>102</v>
      </c>
      <c r="I254" s="3" t="s">
        <v>110</v>
      </c>
      <c r="J254" s="3" t="s">
        <v>102</v>
      </c>
      <c r="K254" s="3" t="s">
        <v>102</v>
      </c>
      <c r="L254" s="3" t="s">
        <v>102</v>
      </c>
      <c r="M254" s="3" t="s">
        <v>99</v>
      </c>
      <c r="N254" s="3" t="s">
        <v>109</v>
      </c>
      <c r="O254" s="3" t="s">
        <v>101</v>
      </c>
      <c r="P254" s="3" t="s">
        <v>6</v>
      </c>
      <c r="Q254" s="3" t="s">
        <v>109</v>
      </c>
      <c r="R254" s="3" t="s">
        <v>103</v>
      </c>
      <c r="S254" s="3" t="s">
        <v>104</v>
      </c>
      <c r="T254" s="3" t="s">
        <v>105</v>
      </c>
      <c r="U254" s="3" t="s">
        <v>103</v>
      </c>
      <c r="V254" s="3" t="s">
        <v>104</v>
      </c>
      <c r="W254" s="3" t="s">
        <v>1310</v>
      </c>
      <c r="X254" s="3" t="s">
        <v>1525</v>
      </c>
      <c r="Y254" s="3" t="s">
        <v>109</v>
      </c>
      <c r="Z254" s="3" t="s">
        <v>109</v>
      </c>
      <c r="AA254" s="3" t="s">
        <v>1538</v>
      </c>
      <c r="AB254" s="3" t="s">
        <v>1521</v>
      </c>
      <c r="AC254" s="3" t="s">
        <v>102</v>
      </c>
      <c r="AD254" s="3" t="s">
        <v>109</v>
      </c>
      <c r="AE254" s="3" t="s">
        <v>1510</v>
      </c>
      <c r="AF254" s="3" t="s">
        <v>1538</v>
      </c>
      <c r="AG254" s="3" t="s">
        <v>109</v>
      </c>
      <c r="AH254" s="3" t="s">
        <v>110</v>
      </c>
      <c r="AI254" s="3" t="s">
        <v>1219</v>
      </c>
      <c r="AJ254" s="3" t="s">
        <v>1214</v>
      </c>
      <c r="AK254" s="3" t="s">
        <v>109</v>
      </c>
    </row>
    <row r="255" spans="1:37" ht="45" customHeight="1" x14ac:dyDescent="0.25">
      <c r="A255" s="3" t="s">
        <v>1539</v>
      </c>
      <c r="B255" s="3" t="s">
        <v>1212</v>
      </c>
      <c r="C255" s="3" t="s">
        <v>1213</v>
      </c>
      <c r="D255" s="3" t="s">
        <v>1214</v>
      </c>
      <c r="E255" s="3" t="s">
        <v>93</v>
      </c>
      <c r="F255" s="3" t="s">
        <v>102</v>
      </c>
      <c r="G255" s="3" t="s">
        <v>102</v>
      </c>
      <c r="H255" s="3" t="s">
        <v>102</v>
      </c>
      <c r="I255" s="3" t="s">
        <v>110</v>
      </c>
      <c r="J255" s="3" t="s">
        <v>102</v>
      </c>
      <c r="K255" s="3" t="s">
        <v>102</v>
      </c>
      <c r="L255" s="3" t="s">
        <v>102</v>
      </c>
      <c r="M255" s="3" t="s">
        <v>99</v>
      </c>
      <c r="N255" s="3" t="s">
        <v>109</v>
      </c>
      <c r="O255" s="3" t="s">
        <v>101</v>
      </c>
      <c r="P255" s="3" t="s">
        <v>6</v>
      </c>
      <c r="Q255" s="3" t="s">
        <v>109</v>
      </c>
      <c r="R255" s="3" t="s">
        <v>103</v>
      </c>
      <c r="S255" s="3" t="s">
        <v>104</v>
      </c>
      <c r="T255" s="3" t="s">
        <v>105</v>
      </c>
      <c r="U255" s="3" t="s">
        <v>103</v>
      </c>
      <c r="V255" s="3" t="s">
        <v>104</v>
      </c>
      <c r="W255" s="3" t="s">
        <v>1310</v>
      </c>
      <c r="X255" s="3" t="s">
        <v>1525</v>
      </c>
      <c r="Y255" s="3" t="s">
        <v>109</v>
      </c>
      <c r="Z255" s="3" t="s">
        <v>109</v>
      </c>
      <c r="AA255" s="3" t="s">
        <v>1540</v>
      </c>
      <c r="AB255" s="3" t="s">
        <v>1521</v>
      </c>
      <c r="AC255" s="3" t="s">
        <v>102</v>
      </c>
      <c r="AD255" s="3" t="s">
        <v>109</v>
      </c>
      <c r="AE255" s="3" t="s">
        <v>1510</v>
      </c>
      <c r="AF255" s="3" t="s">
        <v>1540</v>
      </c>
      <c r="AG255" s="3" t="s">
        <v>109</v>
      </c>
      <c r="AH255" s="3" t="s">
        <v>110</v>
      </c>
      <c r="AI255" s="3" t="s">
        <v>1219</v>
      </c>
      <c r="AJ255" s="3" t="s">
        <v>1214</v>
      </c>
      <c r="AK255" s="3" t="s">
        <v>109</v>
      </c>
    </row>
    <row r="256" spans="1:37" ht="45" customHeight="1" x14ac:dyDescent="0.25">
      <c r="A256" s="3" t="s">
        <v>1541</v>
      </c>
      <c r="B256" s="3" t="s">
        <v>1212</v>
      </c>
      <c r="C256" s="3" t="s">
        <v>1213</v>
      </c>
      <c r="D256" s="3" t="s">
        <v>1214</v>
      </c>
      <c r="E256" s="3" t="s">
        <v>93</v>
      </c>
      <c r="F256" s="3" t="s">
        <v>102</v>
      </c>
      <c r="G256" s="3" t="s">
        <v>102</v>
      </c>
      <c r="H256" s="3" t="s">
        <v>102</v>
      </c>
      <c r="I256" s="3" t="s">
        <v>110</v>
      </c>
      <c r="J256" s="3" t="s">
        <v>102</v>
      </c>
      <c r="K256" s="3" t="s">
        <v>102</v>
      </c>
      <c r="L256" s="3" t="s">
        <v>102</v>
      </c>
      <c r="M256" s="3" t="s">
        <v>99</v>
      </c>
      <c r="N256" s="3" t="s">
        <v>109</v>
      </c>
      <c r="O256" s="3" t="s">
        <v>101</v>
      </c>
      <c r="P256" s="3" t="s">
        <v>6</v>
      </c>
      <c r="Q256" s="3" t="s">
        <v>109</v>
      </c>
      <c r="R256" s="3" t="s">
        <v>103</v>
      </c>
      <c r="S256" s="3" t="s">
        <v>104</v>
      </c>
      <c r="T256" s="3" t="s">
        <v>105</v>
      </c>
      <c r="U256" s="3" t="s">
        <v>103</v>
      </c>
      <c r="V256" s="3" t="s">
        <v>104</v>
      </c>
      <c r="W256" s="3" t="s">
        <v>1310</v>
      </c>
      <c r="X256" s="3" t="s">
        <v>1525</v>
      </c>
      <c r="Y256" s="3" t="s">
        <v>109</v>
      </c>
      <c r="Z256" s="3" t="s">
        <v>109</v>
      </c>
      <c r="AA256" s="3" t="s">
        <v>1542</v>
      </c>
      <c r="AB256" s="3" t="s">
        <v>1521</v>
      </c>
      <c r="AC256" s="3" t="s">
        <v>102</v>
      </c>
      <c r="AD256" s="3" t="s">
        <v>109</v>
      </c>
      <c r="AE256" s="3" t="s">
        <v>1510</v>
      </c>
      <c r="AF256" s="3" t="s">
        <v>1542</v>
      </c>
      <c r="AG256" s="3" t="s">
        <v>109</v>
      </c>
      <c r="AH256" s="3" t="s">
        <v>110</v>
      </c>
      <c r="AI256" s="3" t="s">
        <v>1219</v>
      </c>
      <c r="AJ256" s="3" t="s">
        <v>1214</v>
      </c>
      <c r="AK256" s="3" t="s">
        <v>109</v>
      </c>
    </row>
    <row r="257" spans="1:37" ht="45" customHeight="1" x14ac:dyDescent="0.25">
      <c r="A257" s="3" t="s">
        <v>1543</v>
      </c>
      <c r="B257" s="3" t="s">
        <v>1212</v>
      </c>
      <c r="C257" s="3" t="s">
        <v>1213</v>
      </c>
      <c r="D257" s="3" t="s">
        <v>1214</v>
      </c>
      <c r="E257" s="3" t="s">
        <v>93</v>
      </c>
      <c r="F257" s="3" t="s">
        <v>102</v>
      </c>
      <c r="G257" s="3" t="s">
        <v>102</v>
      </c>
      <c r="H257" s="3" t="s">
        <v>102</v>
      </c>
      <c r="I257" s="3" t="s">
        <v>110</v>
      </c>
      <c r="J257" s="3" t="s">
        <v>102</v>
      </c>
      <c r="K257" s="3" t="s">
        <v>102</v>
      </c>
      <c r="L257" s="3" t="s">
        <v>102</v>
      </c>
      <c r="M257" s="3" t="s">
        <v>99</v>
      </c>
      <c r="N257" s="3" t="s">
        <v>109</v>
      </c>
      <c r="O257" s="3" t="s">
        <v>101</v>
      </c>
      <c r="P257" s="3" t="s">
        <v>6</v>
      </c>
      <c r="Q257" s="3" t="s">
        <v>109</v>
      </c>
      <c r="R257" s="3" t="s">
        <v>103</v>
      </c>
      <c r="S257" s="3" t="s">
        <v>104</v>
      </c>
      <c r="T257" s="3" t="s">
        <v>105</v>
      </c>
      <c r="U257" s="3" t="s">
        <v>103</v>
      </c>
      <c r="V257" s="3" t="s">
        <v>104</v>
      </c>
      <c r="W257" s="3" t="s">
        <v>1310</v>
      </c>
      <c r="X257" s="3" t="s">
        <v>1525</v>
      </c>
      <c r="Y257" s="3" t="s">
        <v>109</v>
      </c>
      <c r="Z257" s="3" t="s">
        <v>109</v>
      </c>
      <c r="AA257" s="3" t="s">
        <v>1544</v>
      </c>
      <c r="AB257" s="3" t="s">
        <v>650</v>
      </c>
      <c r="AC257" s="3" t="s">
        <v>102</v>
      </c>
      <c r="AD257" s="3" t="s">
        <v>109</v>
      </c>
      <c r="AE257" s="3" t="s">
        <v>1510</v>
      </c>
      <c r="AF257" s="3" t="s">
        <v>1544</v>
      </c>
      <c r="AG257" s="3" t="s">
        <v>109</v>
      </c>
      <c r="AH257" s="3" t="s">
        <v>110</v>
      </c>
      <c r="AI257" s="3" t="s">
        <v>1219</v>
      </c>
      <c r="AJ257" s="3" t="s">
        <v>1214</v>
      </c>
      <c r="AK257" s="3" t="s">
        <v>109</v>
      </c>
    </row>
    <row r="258" spans="1:37" ht="45" customHeight="1" x14ac:dyDescent="0.25">
      <c r="A258" s="3" t="s">
        <v>1545</v>
      </c>
      <c r="B258" s="3" t="s">
        <v>1212</v>
      </c>
      <c r="C258" s="3" t="s">
        <v>1213</v>
      </c>
      <c r="D258" s="3" t="s">
        <v>1214</v>
      </c>
      <c r="E258" s="3" t="s">
        <v>93</v>
      </c>
      <c r="F258" s="3" t="s">
        <v>102</v>
      </c>
      <c r="G258" s="3" t="s">
        <v>102</v>
      </c>
      <c r="H258" s="3" t="s">
        <v>102</v>
      </c>
      <c r="I258" s="3" t="s">
        <v>110</v>
      </c>
      <c r="J258" s="3" t="s">
        <v>102</v>
      </c>
      <c r="K258" s="3" t="s">
        <v>102</v>
      </c>
      <c r="L258" s="3" t="s">
        <v>102</v>
      </c>
      <c r="M258" s="3" t="s">
        <v>99</v>
      </c>
      <c r="N258" s="3" t="s">
        <v>109</v>
      </c>
      <c r="O258" s="3" t="s">
        <v>101</v>
      </c>
      <c r="P258" s="3" t="s">
        <v>6</v>
      </c>
      <c r="Q258" s="3" t="s">
        <v>109</v>
      </c>
      <c r="R258" s="3" t="s">
        <v>103</v>
      </c>
      <c r="S258" s="3" t="s">
        <v>104</v>
      </c>
      <c r="T258" s="3" t="s">
        <v>105</v>
      </c>
      <c r="U258" s="3" t="s">
        <v>103</v>
      </c>
      <c r="V258" s="3" t="s">
        <v>104</v>
      </c>
      <c r="W258" s="3" t="s">
        <v>1310</v>
      </c>
      <c r="X258" s="3" t="s">
        <v>1525</v>
      </c>
      <c r="Y258" s="3" t="s">
        <v>109</v>
      </c>
      <c r="Z258" s="3" t="s">
        <v>109</v>
      </c>
      <c r="AA258" s="3" t="s">
        <v>1546</v>
      </c>
      <c r="AB258" s="3" t="s">
        <v>1547</v>
      </c>
      <c r="AC258" s="3" t="s">
        <v>102</v>
      </c>
      <c r="AD258" s="3" t="s">
        <v>109</v>
      </c>
      <c r="AE258" s="3" t="s">
        <v>1510</v>
      </c>
      <c r="AF258" s="3" t="s">
        <v>1546</v>
      </c>
      <c r="AG258" s="3" t="s">
        <v>109</v>
      </c>
      <c r="AH258" s="3" t="s">
        <v>110</v>
      </c>
      <c r="AI258" s="3" t="s">
        <v>1219</v>
      </c>
      <c r="AJ258" s="3" t="s">
        <v>1214</v>
      </c>
      <c r="AK258" s="3" t="s">
        <v>109</v>
      </c>
    </row>
    <row r="259" spans="1:37" ht="45" customHeight="1" x14ac:dyDescent="0.25">
      <c r="A259" s="3" t="s">
        <v>1548</v>
      </c>
      <c r="B259" s="3" t="s">
        <v>1212</v>
      </c>
      <c r="C259" s="3" t="s">
        <v>1213</v>
      </c>
      <c r="D259" s="3" t="s">
        <v>1214</v>
      </c>
      <c r="E259" s="3" t="s">
        <v>93</v>
      </c>
      <c r="F259" s="3" t="s">
        <v>102</v>
      </c>
      <c r="G259" s="3" t="s">
        <v>102</v>
      </c>
      <c r="H259" s="3" t="s">
        <v>102</v>
      </c>
      <c r="I259" s="3" t="s">
        <v>110</v>
      </c>
      <c r="J259" s="3" t="s">
        <v>102</v>
      </c>
      <c r="K259" s="3" t="s">
        <v>102</v>
      </c>
      <c r="L259" s="3" t="s">
        <v>102</v>
      </c>
      <c r="M259" s="3" t="s">
        <v>99</v>
      </c>
      <c r="N259" s="3" t="s">
        <v>109</v>
      </c>
      <c r="O259" s="3" t="s">
        <v>101</v>
      </c>
      <c r="P259" s="3" t="s">
        <v>6</v>
      </c>
      <c r="Q259" s="3" t="s">
        <v>109</v>
      </c>
      <c r="R259" s="3" t="s">
        <v>103</v>
      </c>
      <c r="S259" s="3" t="s">
        <v>104</v>
      </c>
      <c r="T259" s="3" t="s">
        <v>105</v>
      </c>
      <c r="U259" s="3" t="s">
        <v>103</v>
      </c>
      <c r="V259" s="3" t="s">
        <v>104</v>
      </c>
      <c r="W259" s="3" t="s">
        <v>1310</v>
      </c>
      <c r="X259" s="3" t="s">
        <v>1525</v>
      </c>
      <c r="Y259" s="3" t="s">
        <v>109</v>
      </c>
      <c r="Z259" s="3" t="s">
        <v>109</v>
      </c>
      <c r="AA259" s="3" t="s">
        <v>1549</v>
      </c>
      <c r="AB259" s="3" t="s">
        <v>952</v>
      </c>
      <c r="AC259" s="3" t="s">
        <v>102</v>
      </c>
      <c r="AD259" s="3" t="s">
        <v>109</v>
      </c>
      <c r="AE259" s="3" t="s">
        <v>1510</v>
      </c>
      <c r="AF259" s="3" t="s">
        <v>1549</v>
      </c>
      <c r="AG259" s="3" t="s">
        <v>109</v>
      </c>
      <c r="AH259" s="3" t="s">
        <v>110</v>
      </c>
      <c r="AI259" s="3" t="s">
        <v>1219</v>
      </c>
      <c r="AJ259" s="3" t="s">
        <v>1214</v>
      </c>
      <c r="AK259" s="3" t="s">
        <v>109</v>
      </c>
    </row>
    <row r="260" spans="1:37" ht="45" customHeight="1" x14ac:dyDescent="0.25">
      <c r="A260" s="3" t="s">
        <v>1550</v>
      </c>
      <c r="B260" s="3" t="s">
        <v>1212</v>
      </c>
      <c r="C260" s="3" t="s">
        <v>1213</v>
      </c>
      <c r="D260" s="3" t="s">
        <v>1214</v>
      </c>
      <c r="E260" s="3" t="s">
        <v>93</v>
      </c>
      <c r="F260" s="3" t="s">
        <v>1225</v>
      </c>
      <c r="G260" s="3" t="s">
        <v>1225</v>
      </c>
      <c r="H260" s="3" t="s">
        <v>1225</v>
      </c>
      <c r="I260" s="3" t="s">
        <v>1226</v>
      </c>
      <c r="J260" s="3" t="s">
        <v>1227</v>
      </c>
      <c r="K260" s="3" t="s">
        <v>290</v>
      </c>
      <c r="L260" s="3" t="s">
        <v>366</v>
      </c>
      <c r="M260" s="3" t="s">
        <v>99</v>
      </c>
      <c r="N260" s="3" t="s">
        <v>109</v>
      </c>
      <c r="O260" s="3" t="s">
        <v>101</v>
      </c>
      <c r="P260" s="3" t="s">
        <v>6</v>
      </c>
      <c r="Q260" s="3" t="s">
        <v>109</v>
      </c>
      <c r="R260" s="3" t="s">
        <v>103</v>
      </c>
      <c r="S260" s="3" t="s">
        <v>104</v>
      </c>
      <c r="T260" s="3" t="s">
        <v>105</v>
      </c>
      <c r="U260" s="3" t="s">
        <v>103</v>
      </c>
      <c r="V260" s="3" t="s">
        <v>776</v>
      </c>
      <c r="W260" s="3" t="s">
        <v>776</v>
      </c>
      <c r="X260" s="3" t="s">
        <v>1228</v>
      </c>
      <c r="Y260" s="3" t="s">
        <v>109</v>
      </c>
      <c r="Z260" s="3" t="s">
        <v>109</v>
      </c>
      <c r="AA260" s="3" t="s">
        <v>1551</v>
      </c>
      <c r="AB260" s="3" t="s">
        <v>1552</v>
      </c>
      <c r="AC260" s="3" t="s">
        <v>102</v>
      </c>
      <c r="AD260" s="3" t="s">
        <v>109</v>
      </c>
      <c r="AE260" s="3" t="s">
        <v>1218</v>
      </c>
      <c r="AF260" s="3" t="s">
        <v>1551</v>
      </c>
      <c r="AG260" s="3" t="s">
        <v>109</v>
      </c>
      <c r="AH260" s="3" t="s">
        <v>110</v>
      </c>
      <c r="AI260" s="3" t="s">
        <v>1219</v>
      </c>
      <c r="AJ260" s="3" t="s">
        <v>1214</v>
      </c>
      <c r="AK260" s="3" t="s">
        <v>109</v>
      </c>
    </row>
    <row r="261" spans="1:37" ht="45" customHeight="1" x14ac:dyDescent="0.25">
      <c r="A261" s="3" t="s">
        <v>1553</v>
      </c>
      <c r="B261" s="3" t="s">
        <v>1212</v>
      </c>
      <c r="C261" s="3" t="s">
        <v>1213</v>
      </c>
      <c r="D261" s="3" t="s">
        <v>1214</v>
      </c>
      <c r="E261" s="3" t="s">
        <v>93</v>
      </c>
      <c r="F261" s="3" t="s">
        <v>1554</v>
      </c>
      <c r="G261" s="3" t="s">
        <v>1554</v>
      </c>
      <c r="H261" s="3" t="s">
        <v>1554</v>
      </c>
      <c r="I261" s="3" t="s">
        <v>1555</v>
      </c>
      <c r="J261" s="3" t="s">
        <v>1556</v>
      </c>
      <c r="K261" s="3" t="s">
        <v>233</v>
      </c>
      <c r="L261" s="3" t="s">
        <v>136</v>
      </c>
      <c r="M261" s="3" t="s">
        <v>99</v>
      </c>
      <c r="N261" s="3" t="s">
        <v>109</v>
      </c>
      <c r="O261" s="3" t="s">
        <v>101</v>
      </c>
      <c r="P261" s="3" t="s">
        <v>6</v>
      </c>
      <c r="Q261" s="3" t="s">
        <v>109</v>
      </c>
      <c r="R261" s="3" t="s">
        <v>103</v>
      </c>
      <c r="S261" s="3" t="s">
        <v>104</v>
      </c>
      <c r="T261" s="3" t="s">
        <v>105</v>
      </c>
      <c r="U261" s="3" t="s">
        <v>103</v>
      </c>
      <c r="V261" s="3" t="s">
        <v>104</v>
      </c>
      <c r="W261" s="3" t="s">
        <v>106</v>
      </c>
      <c r="X261" s="3" t="s">
        <v>1557</v>
      </c>
      <c r="Y261" s="3" t="s">
        <v>109</v>
      </c>
      <c r="Z261" s="3" t="s">
        <v>109</v>
      </c>
      <c r="AA261" s="3" t="s">
        <v>1558</v>
      </c>
      <c r="AB261" s="3" t="s">
        <v>1559</v>
      </c>
      <c r="AC261" s="3" t="s">
        <v>102</v>
      </c>
      <c r="AD261" s="3" t="s">
        <v>109</v>
      </c>
      <c r="AE261" s="3" t="s">
        <v>1218</v>
      </c>
      <c r="AF261" s="3" t="s">
        <v>1558</v>
      </c>
      <c r="AG261" s="3" t="s">
        <v>109</v>
      </c>
      <c r="AH261" s="3" t="s">
        <v>110</v>
      </c>
      <c r="AI261" s="3" t="s">
        <v>1219</v>
      </c>
      <c r="AJ261" s="3" t="s">
        <v>1214</v>
      </c>
      <c r="AK261" s="3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1560</v>
      </c>
    </row>
    <row r="2" spans="1:1" x14ac:dyDescent="0.25">
      <c r="A2" t="s">
        <v>93</v>
      </c>
    </row>
    <row r="3" spans="1:1" x14ac:dyDescent="0.25">
      <c r="A3" t="s">
        <v>1561</v>
      </c>
    </row>
    <row r="4" spans="1:1" x14ac:dyDescent="0.25">
      <c r="A4" t="s">
        <v>1562</v>
      </c>
    </row>
    <row r="5" spans="1:1" x14ac:dyDescent="0.25">
      <c r="A5" t="s">
        <v>1563</v>
      </c>
    </row>
    <row r="6" spans="1:1" x14ac:dyDescent="0.25">
      <c r="A6" t="s">
        <v>1564</v>
      </c>
    </row>
    <row r="7" spans="1:1" x14ac:dyDescent="0.25">
      <c r="A7" t="s">
        <v>1565</v>
      </c>
    </row>
    <row r="8" spans="1:1" x14ac:dyDescent="0.25">
      <c r="A8" t="s">
        <v>1566</v>
      </c>
    </row>
    <row r="9" spans="1:1" x14ac:dyDescent="0.25">
      <c r="A9" t="s">
        <v>1567</v>
      </c>
    </row>
    <row r="10" spans="1:1" x14ac:dyDescent="0.25">
      <c r="A10" t="s">
        <v>1568</v>
      </c>
    </row>
    <row r="11" spans="1:1" x14ac:dyDescent="0.25">
      <c r="A11" t="s">
        <v>1569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1570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1571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1572</v>
      </c>
      <c r="D2" t="s">
        <v>1573</v>
      </c>
      <c r="E2" t="s">
        <v>1574</v>
      </c>
    </row>
    <row r="3" spans="1:5" ht="30" x14ac:dyDescent="0.25">
      <c r="A3" s="1" t="s">
        <v>1575</v>
      </c>
      <c r="B3" s="1"/>
      <c r="C3" s="1" t="s">
        <v>1576</v>
      </c>
      <c r="D3" s="1" t="s">
        <v>1577</v>
      </c>
      <c r="E3" s="1" t="s">
        <v>1578</v>
      </c>
    </row>
    <row r="4" spans="1:5" ht="45" customHeight="1" x14ac:dyDescent="0.25">
      <c r="A4" s="3" t="s">
        <v>108</v>
      </c>
      <c r="B4" s="3" t="s">
        <v>1579</v>
      </c>
      <c r="C4" s="3" t="s">
        <v>1580</v>
      </c>
      <c r="D4" s="3" t="s">
        <v>1581</v>
      </c>
      <c r="E4" s="3" t="s">
        <v>102</v>
      </c>
    </row>
    <row r="5" spans="1:5" ht="45" customHeight="1" x14ac:dyDescent="0.25">
      <c r="A5" s="3" t="s">
        <v>120</v>
      </c>
      <c r="B5" s="3" t="s">
        <v>1582</v>
      </c>
      <c r="C5" s="3" t="s">
        <v>1580</v>
      </c>
      <c r="D5" s="3" t="s">
        <v>1581</v>
      </c>
      <c r="E5" s="3" t="s">
        <v>119</v>
      </c>
    </row>
    <row r="6" spans="1:5" ht="45" customHeight="1" x14ac:dyDescent="0.25">
      <c r="A6" s="3" t="s">
        <v>131</v>
      </c>
      <c r="B6" s="3" t="s">
        <v>1583</v>
      </c>
      <c r="C6" s="3" t="s">
        <v>1580</v>
      </c>
      <c r="D6" s="3" t="s">
        <v>1581</v>
      </c>
      <c r="E6" s="3" t="s">
        <v>129</v>
      </c>
    </row>
    <row r="7" spans="1:5" ht="45" customHeight="1" x14ac:dyDescent="0.25">
      <c r="A7" s="3" t="s">
        <v>141</v>
      </c>
      <c r="B7" s="3" t="s">
        <v>1584</v>
      </c>
      <c r="C7" s="3" t="s">
        <v>1580</v>
      </c>
      <c r="D7" s="3" t="s">
        <v>1581</v>
      </c>
      <c r="E7" s="3" t="s">
        <v>138</v>
      </c>
    </row>
    <row r="8" spans="1:5" ht="45" customHeight="1" x14ac:dyDescent="0.25">
      <c r="A8" s="3" t="s">
        <v>146</v>
      </c>
      <c r="B8" s="3" t="s">
        <v>1585</v>
      </c>
      <c r="C8" s="3" t="s">
        <v>1580</v>
      </c>
      <c r="D8" s="3" t="s">
        <v>1581</v>
      </c>
      <c r="E8" s="3" t="s">
        <v>144</v>
      </c>
    </row>
    <row r="9" spans="1:5" ht="45" customHeight="1" x14ac:dyDescent="0.25">
      <c r="A9" s="3" t="s">
        <v>156</v>
      </c>
      <c r="B9" s="3" t="s">
        <v>1586</v>
      </c>
      <c r="C9" s="3" t="s">
        <v>1580</v>
      </c>
      <c r="D9" s="3" t="s">
        <v>1581</v>
      </c>
      <c r="E9" s="3" t="s">
        <v>102</v>
      </c>
    </row>
    <row r="10" spans="1:5" ht="45" customHeight="1" x14ac:dyDescent="0.25">
      <c r="A10" s="3" t="s">
        <v>167</v>
      </c>
      <c r="B10" s="3" t="s">
        <v>1587</v>
      </c>
      <c r="C10" s="3" t="s">
        <v>1580</v>
      </c>
      <c r="D10" s="3" t="s">
        <v>1581</v>
      </c>
      <c r="E10" s="3" t="s">
        <v>164</v>
      </c>
    </row>
    <row r="11" spans="1:5" ht="45" customHeight="1" x14ac:dyDescent="0.25">
      <c r="A11" s="3" t="s">
        <v>179</v>
      </c>
      <c r="B11" s="3" t="s">
        <v>1588</v>
      </c>
      <c r="C11" s="3" t="s">
        <v>1580</v>
      </c>
      <c r="D11" s="3" t="s">
        <v>1581</v>
      </c>
      <c r="E11" s="3" t="s">
        <v>175</v>
      </c>
    </row>
    <row r="12" spans="1:5" ht="45" customHeight="1" x14ac:dyDescent="0.25">
      <c r="A12" s="3" t="s">
        <v>187</v>
      </c>
      <c r="B12" s="3" t="s">
        <v>1589</v>
      </c>
      <c r="C12" s="3" t="s">
        <v>1580</v>
      </c>
      <c r="D12" s="3" t="s">
        <v>1581</v>
      </c>
      <c r="E12" s="3" t="s">
        <v>186</v>
      </c>
    </row>
    <row r="13" spans="1:5" ht="45" customHeight="1" x14ac:dyDescent="0.25">
      <c r="A13" s="3" t="s">
        <v>196</v>
      </c>
      <c r="B13" s="3" t="s">
        <v>1590</v>
      </c>
      <c r="C13" s="3" t="s">
        <v>1580</v>
      </c>
      <c r="D13" s="3" t="s">
        <v>1581</v>
      </c>
      <c r="E13" s="3" t="s">
        <v>194</v>
      </c>
    </row>
    <row r="14" spans="1:5" ht="45" customHeight="1" x14ac:dyDescent="0.25">
      <c r="A14" s="3" t="s">
        <v>202</v>
      </c>
      <c r="B14" s="3" t="s">
        <v>1591</v>
      </c>
      <c r="C14" s="3" t="s">
        <v>1580</v>
      </c>
      <c r="D14" s="3" t="s">
        <v>1581</v>
      </c>
      <c r="E14" s="3" t="s">
        <v>200</v>
      </c>
    </row>
    <row r="15" spans="1:5" ht="45" customHeight="1" x14ac:dyDescent="0.25">
      <c r="A15" s="3" t="s">
        <v>210</v>
      </c>
      <c r="B15" s="3" t="s">
        <v>1592</v>
      </c>
      <c r="C15" s="3" t="s">
        <v>1580</v>
      </c>
      <c r="D15" s="3" t="s">
        <v>1581</v>
      </c>
      <c r="E15" s="3" t="s">
        <v>209</v>
      </c>
    </row>
    <row r="16" spans="1:5" ht="45" customHeight="1" x14ac:dyDescent="0.25">
      <c r="A16" s="3" t="s">
        <v>219</v>
      </c>
      <c r="B16" s="3" t="s">
        <v>1593</v>
      </c>
      <c r="C16" s="3" t="s">
        <v>1580</v>
      </c>
      <c r="D16" s="3" t="s">
        <v>1581</v>
      </c>
      <c r="E16" s="3" t="s">
        <v>217</v>
      </c>
    </row>
    <row r="17" spans="1:5" ht="45" customHeight="1" x14ac:dyDescent="0.25">
      <c r="A17" s="3" t="s">
        <v>222</v>
      </c>
      <c r="B17" s="3" t="s">
        <v>1594</v>
      </c>
      <c r="C17" s="3" t="s">
        <v>1580</v>
      </c>
      <c r="D17" s="3" t="s">
        <v>1581</v>
      </c>
      <c r="E17" s="3" t="s">
        <v>221</v>
      </c>
    </row>
    <row r="18" spans="1:5" ht="45" customHeight="1" x14ac:dyDescent="0.25">
      <c r="A18" s="3" t="s">
        <v>228</v>
      </c>
      <c r="B18" s="3" t="s">
        <v>1595</v>
      </c>
      <c r="C18" s="3" t="s">
        <v>1580</v>
      </c>
      <c r="D18" s="3" t="s">
        <v>1581</v>
      </c>
      <c r="E18" s="3" t="s">
        <v>226</v>
      </c>
    </row>
    <row r="19" spans="1:5" ht="45" customHeight="1" x14ac:dyDescent="0.25">
      <c r="A19" s="3" t="s">
        <v>236</v>
      </c>
      <c r="B19" s="3" t="s">
        <v>1596</v>
      </c>
      <c r="C19" s="3" t="s">
        <v>1580</v>
      </c>
      <c r="D19" s="3" t="s">
        <v>1581</v>
      </c>
      <c r="E19" s="3" t="s">
        <v>102</v>
      </c>
    </row>
    <row r="20" spans="1:5" ht="45" customHeight="1" x14ac:dyDescent="0.25">
      <c r="A20" s="3" t="s">
        <v>242</v>
      </c>
      <c r="B20" s="3" t="s">
        <v>1597</v>
      </c>
      <c r="C20" s="3" t="s">
        <v>1580</v>
      </c>
      <c r="D20" s="3" t="s">
        <v>1581</v>
      </c>
      <c r="E20" s="3" t="s">
        <v>240</v>
      </c>
    </row>
    <row r="21" spans="1:5" ht="45" customHeight="1" x14ac:dyDescent="0.25">
      <c r="A21" s="3" t="s">
        <v>247</v>
      </c>
      <c r="B21" s="3" t="s">
        <v>1598</v>
      </c>
      <c r="C21" s="3" t="s">
        <v>1580</v>
      </c>
      <c r="D21" s="3" t="s">
        <v>1581</v>
      </c>
      <c r="E21" s="3" t="s">
        <v>245</v>
      </c>
    </row>
    <row r="22" spans="1:5" ht="45" customHeight="1" x14ac:dyDescent="0.25">
      <c r="A22" s="3" t="s">
        <v>256</v>
      </c>
      <c r="B22" s="3" t="s">
        <v>1599</v>
      </c>
      <c r="C22" s="3" t="s">
        <v>1580</v>
      </c>
      <c r="D22" s="3" t="s">
        <v>1581</v>
      </c>
      <c r="E22" s="3" t="s">
        <v>102</v>
      </c>
    </row>
    <row r="23" spans="1:5" ht="45" customHeight="1" x14ac:dyDescent="0.25">
      <c r="A23" s="3" t="s">
        <v>263</v>
      </c>
      <c r="B23" s="3" t="s">
        <v>1600</v>
      </c>
      <c r="C23" s="3" t="s">
        <v>1580</v>
      </c>
      <c r="D23" s="3" t="s">
        <v>1581</v>
      </c>
      <c r="E23" s="3" t="s">
        <v>261</v>
      </c>
    </row>
    <row r="24" spans="1:5" ht="45" customHeight="1" x14ac:dyDescent="0.25">
      <c r="A24" s="3" t="s">
        <v>268</v>
      </c>
      <c r="B24" s="3" t="s">
        <v>1601</v>
      </c>
      <c r="C24" s="3" t="s">
        <v>1580</v>
      </c>
      <c r="D24" s="3" t="s">
        <v>1581</v>
      </c>
      <c r="E24" s="3" t="s">
        <v>266</v>
      </c>
    </row>
    <row r="25" spans="1:5" ht="45" customHeight="1" x14ac:dyDescent="0.25">
      <c r="A25" s="3" t="s">
        <v>273</v>
      </c>
      <c r="B25" s="3" t="s">
        <v>1602</v>
      </c>
      <c r="C25" s="3" t="s">
        <v>1580</v>
      </c>
      <c r="D25" s="3" t="s">
        <v>1581</v>
      </c>
      <c r="E25" s="3" t="s">
        <v>271</v>
      </c>
    </row>
    <row r="26" spans="1:5" ht="45" customHeight="1" x14ac:dyDescent="0.25">
      <c r="A26" s="3" t="s">
        <v>276</v>
      </c>
      <c r="B26" s="3" t="s">
        <v>1603</v>
      </c>
      <c r="C26" s="3" t="s">
        <v>1580</v>
      </c>
      <c r="D26" s="3" t="s">
        <v>1581</v>
      </c>
      <c r="E26" s="3" t="s">
        <v>102</v>
      </c>
    </row>
    <row r="27" spans="1:5" ht="45" customHeight="1" x14ac:dyDescent="0.25">
      <c r="A27" s="3" t="s">
        <v>281</v>
      </c>
      <c r="B27" s="3" t="s">
        <v>1604</v>
      </c>
      <c r="C27" s="3" t="s">
        <v>1580</v>
      </c>
      <c r="D27" s="3" t="s">
        <v>1581</v>
      </c>
      <c r="E27" s="3" t="s">
        <v>279</v>
      </c>
    </row>
    <row r="28" spans="1:5" ht="45" customHeight="1" x14ac:dyDescent="0.25">
      <c r="A28" s="3" t="s">
        <v>285</v>
      </c>
      <c r="B28" s="3" t="s">
        <v>1605</v>
      </c>
      <c r="C28" s="3" t="s">
        <v>1580</v>
      </c>
      <c r="D28" s="3" t="s">
        <v>1581</v>
      </c>
      <c r="E28" s="3" t="s">
        <v>283</v>
      </c>
    </row>
    <row r="29" spans="1:5" ht="45" customHeight="1" x14ac:dyDescent="0.25">
      <c r="A29" s="3" t="s">
        <v>294</v>
      </c>
      <c r="B29" s="3" t="s">
        <v>1606</v>
      </c>
      <c r="C29" s="3" t="s">
        <v>1580</v>
      </c>
      <c r="D29" s="3" t="s">
        <v>1581</v>
      </c>
      <c r="E29" s="3" t="s">
        <v>292</v>
      </c>
    </row>
    <row r="30" spans="1:5" ht="45" customHeight="1" x14ac:dyDescent="0.25">
      <c r="A30" s="3" t="s">
        <v>304</v>
      </c>
      <c r="B30" s="3" t="s">
        <v>1607</v>
      </c>
      <c r="C30" s="3" t="s">
        <v>1580</v>
      </c>
      <c r="D30" s="3" t="s">
        <v>1581</v>
      </c>
      <c r="E30" s="3" t="s">
        <v>302</v>
      </c>
    </row>
    <row r="31" spans="1:5" ht="45" customHeight="1" x14ac:dyDescent="0.25">
      <c r="A31" s="3" t="s">
        <v>313</v>
      </c>
      <c r="B31" s="3" t="s">
        <v>1608</v>
      </c>
      <c r="C31" s="3" t="s">
        <v>1580</v>
      </c>
      <c r="D31" s="3" t="s">
        <v>1581</v>
      </c>
      <c r="E31" s="3" t="s">
        <v>311</v>
      </c>
    </row>
    <row r="32" spans="1:5" ht="45" customHeight="1" x14ac:dyDescent="0.25">
      <c r="A32" s="3" t="s">
        <v>324</v>
      </c>
      <c r="B32" s="3" t="s">
        <v>1609</v>
      </c>
      <c r="C32" s="3" t="s">
        <v>1580</v>
      </c>
      <c r="D32" s="3" t="s">
        <v>1581</v>
      </c>
      <c r="E32" s="3" t="s">
        <v>322</v>
      </c>
    </row>
    <row r="33" spans="1:5" ht="45" customHeight="1" x14ac:dyDescent="0.25">
      <c r="A33" s="3" t="s">
        <v>330</v>
      </c>
      <c r="B33" s="3" t="s">
        <v>1610</v>
      </c>
      <c r="C33" s="3" t="s">
        <v>1580</v>
      </c>
      <c r="D33" s="3" t="s">
        <v>1581</v>
      </c>
      <c r="E33" s="3" t="s">
        <v>329</v>
      </c>
    </row>
    <row r="34" spans="1:5" ht="45" customHeight="1" x14ac:dyDescent="0.25">
      <c r="A34" s="3" t="s">
        <v>335</v>
      </c>
      <c r="B34" s="3" t="s">
        <v>1611</v>
      </c>
      <c r="C34" s="3" t="s">
        <v>1580</v>
      </c>
      <c r="D34" s="3" t="s">
        <v>1581</v>
      </c>
      <c r="E34" s="3" t="s">
        <v>333</v>
      </c>
    </row>
    <row r="35" spans="1:5" ht="45" customHeight="1" x14ac:dyDescent="0.25">
      <c r="A35" s="3" t="s">
        <v>342</v>
      </c>
      <c r="B35" s="3" t="s">
        <v>1612</v>
      </c>
      <c r="C35" s="3" t="s">
        <v>1580</v>
      </c>
      <c r="D35" s="3" t="s">
        <v>1581</v>
      </c>
      <c r="E35" s="3" t="s">
        <v>338</v>
      </c>
    </row>
    <row r="36" spans="1:5" ht="45" customHeight="1" x14ac:dyDescent="0.25">
      <c r="A36" s="3" t="s">
        <v>351</v>
      </c>
      <c r="B36" s="3" t="s">
        <v>1613</v>
      </c>
      <c r="C36" s="3" t="s">
        <v>1580</v>
      </c>
      <c r="D36" s="3" t="s">
        <v>1581</v>
      </c>
      <c r="E36" s="3" t="s">
        <v>349</v>
      </c>
    </row>
    <row r="37" spans="1:5" ht="45" customHeight="1" x14ac:dyDescent="0.25">
      <c r="A37" s="3" t="s">
        <v>357</v>
      </c>
      <c r="B37" s="3" t="s">
        <v>1614</v>
      </c>
      <c r="C37" s="3" t="s">
        <v>1580</v>
      </c>
      <c r="D37" s="3" t="s">
        <v>1581</v>
      </c>
      <c r="E37" s="3" t="s">
        <v>355</v>
      </c>
    </row>
    <row r="38" spans="1:5" ht="45" customHeight="1" x14ac:dyDescent="0.25">
      <c r="A38" s="3" t="s">
        <v>361</v>
      </c>
      <c r="B38" s="3" t="s">
        <v>1615</v>
      </c>
      <c r="C38" s="3" t="s">
        <v>1580</v>
      </c>
      <c r="D38" s="3" t="s">
        <v>1581</v>
      </c>
      <c r="E38" s="3" t="s">
        <v>359</v>
      </c>
    </row>
    <row r="39" spans="1:5" ht="45" customHeight="1" x14ac:dyDescent="0.25">
      <c r="A39" s="3" t="s">
        <v>370</v>
      </c>
      <c r="B39" s="3" t="s">
        <v>1616</v>
      </c>
      <c r="C39" s="3" t="s">
        <v>1580</v>
      </c>
      <c r="D39" s="3" t="s">
        <v>1581</v>
      </c>
      <c r="E39" s="3" t="s">
        <v>368</v>
      </c>
    </row>
    <row r="40" spans="1:5" ht="45" customHeight="1" x14ac:dyDescent="0.25">
      <c r="A40" s="3" t="s">
        <v>374</v>
      </c>
      <c r="B40" s="3" t="s">
        <v>1617</v>
      </c>
      <c r="C40" s="3" t="s">
        <v>1580</v>
      </c>
      <c r="D40" s="3" t="s">
        <v>1581</v>
      </c>
      <c r="E40" s="3" t="s">
        <v>373</v>
      </c>
    </row>
    <row r="41" spans="1:5" ht="45" customHeight="1" x14ac:dyDescent="0.25">
      <c r="A41" s="3" t="s">
        <v>382</v>
      </c>
      <c r="B41" s="3" t="s">
        <v>1618</v>
      </c>
      <c r="C41" s="3" t="s">
        <v>1580</v>
      </c>
      <c r="D41" s="3" t="s">
        <v>1581</v>
      </c>
      <c r="E41" s="3" t="s">
        <v>380</v>
      </c>
    </row>
    <row r="42" spans="1:5" ht="45" customHeight="1" x14ac:dyDescent="0.25">
      <c r="A42" s="3" t="s">
        <v>387</v>
      </c>
      <c r="B42" s="3" t="s">
        <v>1619</v>
      </c>
      <c r="C42" s="3" t="s">
        <v>1580</v>
      </c>
      <c r="D42" s="3" t="s">
        <v>1581</v>
      </c>
      <c r="E42" s="3" t="s">
        <v>385</v>
      </c>
    </row>
    <row r="43" spans="1:5" ht="45" customHeight="1" x14ac:dyDescent="0.25">
      <c r="A43" s="3" t="s">
        <v>391</v>
      </c>
      <c r="B43" s="3" t="s">
        <v>1620</v>
      </c>
      <c r="C43" s="3" t="s">
        <v>1580</v>
      </c>
      <c r="D43" s="3" t="s">
        <v>1581</v>
      </c>
      <c r="E43" s="3" t="s">
        <v>390</v>
      </c>
    </row>
    <row r="44" spans="1:5" ht="45" customHeight="1" x14ac:dyDescent="0.25">
      <c r="A44" s="3" t="s">
        <v>400</v>
      </c>
      <c r="B44" s="3" t="s">
        <v>1621</v>
      </c>
      <c r="C44" s="3" t="s">
        <v>1580</v>
      </c>
      <c r="D44" s="3" t="s">
        <v>1581</v>
      </c>
      <c r="E44" s="3" t="s">
        <v>398</v>
      </c>
    </row>
    <row r="45" spans="1:5" ht="45" customHeight="1" x14ac:dyDescent="0.25">
      <c r="A45" s="3" t="s">
        <v>407</v>
      </c>
      <c r="B45" s="3" t="s">
        <v>1622</v>
      </c>
      <c r="C45" s="3" t="s">
        <v>1580</v>
      </c>
      <c r="D45" s="3" t="s">
        <v>1581</v>
      </c>
      <c r="E45" s="3" t="s">
        <v>405</v>
      </c>
    </row>
    <row r="46" spans="1:5" ht="45" customHeight="1" x14ac:dyDescent="0.25">
      <c r="A46" s="3" t="s">
        <v>412</v>
      </c>
      <c r="B46" s="3" t="s">
        <v>1623</v>
      </c>
      <c r="C46" s="3" t="s">
        <v>1580</v>
      </c>
      <c r="D46" s="3" t="s">
        <v>1581</v>
      </c>
      <c r="E46" s="3" t="s">
        <v>410</v>
      </c>
    </row>
    <row r="47" spans="1:5" ht="45" customHeight="1" x14ac:dyDescent="0.25">
      <c r="A47" s="3" t="s">
        <v>417</v>
      </c>
      <c r="B47" s="3" t="s">
        <v>1624</v>
      </c>
      <c r="C47" s="3" t="s">
        <v>1580</v>
      </c>
      <c r="D47" s="3" t="s">
        <v>1581</v>
      </c>
      <c r="E47" s="3" t="s">
        <v>415</v>
      </c>
    </row>
    <row r="48" spans="1:5" ht="45" customHeight="1" x14ac:dyDescent="0.25">
      <c r="A48" s="3" t="s">
        <v>421</v>
      </c>
      <c r="B48" s="3" t="s">
        <v>1625</v>
      </c>
      <c r="C48" s="3" t="s">
        <v>1580</v>
      </c>
      <c r="D48" s="3" t="s">
        <v>1581</v>
      </c>
      <c r="E48" s="3" t="s">
        <v>419</v>
      </c>
    </row>
    <row r="49" spans="1:5" ht="45" customHeight="1" x14ac:dyDescent="0.25">
      <c r="A49" s="3" t="s">
        <v>425</v>
      </c>
      <c r="B49" s="3" t="s">
        <v>1626</v>
      </c>
      <c r="C49" s="3" t="s">
        <v>1580</v>
      </c>
      <c r="D49" s="3" t="s">
        <v>1581</v>
      </c>
      <c r="E49" s="3" t="s">
        <v>424</v>
      </c>
    </row>
    <row r="50" spans="1:5" ht="45" customHeight="1" x14ac:dyDescent="0.25">
      <c r="A50" s="3" t="s">
        <v>431</v>
      </c>
      <c r="B50" s="3" t="s">
        <v>1627</v>
      </c>
      <c r="C50" s="3" t="s">
        <v>1580</v>
      </c>
      <c r="D50" s="3" t="s">
        <v>1581</v>
      </c>
      <c r="E50" s="3" t="s">
        <v>429</v>
      </c>
    </row>
    <row r="51" spans="1:5" ht="45" customHeight="1" x14ac:dyDescent="0.25">
      <c r="A51" s="3" t="s">
        <v>440</v>
      </c>
      <c r="B51" s="3" t="s">
        <v>1628</v>
      </c>
      <c r="C51" s="3" t="s">
        <v>1580</v>
      </c>
      <c r="D51" s="3" t="s">
        <v>1581</v>
      </c>
      <c r="E51" s="3" t="s">
        <v>438</v>
      </c>
    </row>
    <row r="52" spans="1:5" ht="45" customHeight="1" x14ac:dyDescent="0.25">
      <c r="A52" s="3" t="s">
        <v>444</v>
      </c>
      <c r="B52" s="3" t="s">
        <v>1629</v>
      </c>
      <c r="C52" s="3" t="s">
        <v>1580</v>
      </c>
      <c r="D52" s="3" t="s">
        <v>1581</v>
      </c>
      <c r="E52" s="3" t="s">
        <v>443</v>
      </c>
    </row>
    <row r="53" spans="1:5" ht="45" customHeight="1" x14ac:dyDescent="0.25">
      <c r="A53" s="3" t="s">
        <v>448</v>
      </c>
      <c r="B53" s="3" t="s">
        <v>1630</v>
      </c>
      <c r="C53" s="3" t="s">
        <v>1580</v>
      </c>
      <c r="D53" s="3" t="s">
        <v>1581</v>
      </c>
      <c r="E53" s="3" t="s">
        <v>446</v>
      </c>
    </row>
    <row r="54" spans="1:5" ht="45" customHeight="1" x14ac:dyDescent="0.25">
      <c r="A54" s="3" t="s">
        <v>454</v>
      </c>
      <c r="B54" s="3" t="s">
        <v>1631</v>
      </c>
      <c r="C54" s="3" t="s">
        <v>1580</v>
      </c>
      <c r="D54" s="3" t="s">
        <v>1581</v>
      </c>
      <c r="E54" s="3" t="s">
        <v>455</v>
      </c>
    </row>
    <row r="55" spans="1:5" ht="45" customHeight="1" x14ac:dyDescent="0.25">
      <c r="A55" s="3" t="s">
        <v>462</v>
      </c>
      <c r="B55" s="3" t="s">
        <v>1632</v>
      </c>
      <c r="C55" s="3" t="s">
        <v>1580</v>
      </c>
      <c r="D55" s="3" t="s">
        <v>1581</v>
      </c>
      <c r="E55" s="3" t="s">
        <v>460</v>
      </c>
    </row>
    <row r="56" spans="1:5" ht="45" customHeight="1" x14ac:dyDescent="0.25">
      <c r="A56" s="3" t="s">
        <v>467</v>
      </c>
      <c r="B56" s="3" t="s">
        <v>1633</v>
      </c>
      <c r="C56" s="3" t="s">
        <v>1580</v>
      </c>
      <c r="D56" s="3" t="s">
        <v>1581</v>
      </c>
      <c r="E56" s="3" t="s">
        <v>468</v>
      </c>
    </row>
    <row r="57" spans="1:5" ht="45" customHeight="1" x14ac:dyDescent="0.25">
      <c r="A57" s="3" t="s">
        <v>474</v>
      </c>
      <c r="B57" s="3" t="s">
        <v>1634</v>
      </c>
      <c r="C57" s="3" t="s">
        <v>1580</v>
      </c>
      <c r="D57" s="3" t="s">
        <v>1581</v>
      </c>
      <c r="E57" s="3" t="s">
        <v>472</v>
      </c>
    </row>
    <row r="58" spans="1:5" ht="45" customHeight="1" x14ac:dyDescent="0.25">
      <c r="A58" s="3" t="s">
        <v>479</v>
      </c>
      <c r="B58" s="3" t="s">
        <v>1635</v>
      </c>
      <c r="C58" s="3" t="s">
        <v>1580</v>
      </c>
      <c r="D58" s="3" t="s">
        <v>1581</v>
      </c>
      <c r="E58" s="3" t="s">
        <v>477</v>
      </c>
    </row>
    <row r="59" spans="1:5" ht="45" customHeight="1" x14ac:dyDescent="0.25">
      <c r="A59" s="3" t="s">
        <v>483</v>
      </c>
      <c r="B59" s="3" t="s">
        <v>1636</v>
      </c>
      <c r="C59" s="3" t="s">
        <v>1580</v>
      </c>
      <c r="D59" s="3" t="s">
        <v>1581</v>
      </c>
      <c r="E59" s="3" t="s">
        <v>482</v>
      </c>
    </row>
    <row r="60" spans="1:5" ht="45" customHeight="1" x14ac:dyDescent="0.25">
      <c r="A60" s="3" t="s">
        <v>488</v>
      </c>
      <c r="B60" s="3" t="s">
        <v>1637</v>
      </c>
      <c r="C60" s="3" t="s">
        <v>1580</v>
      </c>
      <c r="D60" s="3" t="s">
        <v>1581</v>
      </c>
      <c r="E60" s="3" t="s">
        <v>486</v>
      </c>
    </row>
    <row r="61" spans="1:5" ht="45" customHeight="1" x14ac:dyDescent="0.25">
      <c r="A61" s="3" t="s">
        <v>492</v>
      </c>
      <c r="B61" s="3" t="s">
        <v>1638</v>
      </c>
      <c r="C61" s="3" t="s">
        <v>1580</v>
      </c>
      <c r="D61" s="3" t="s">
        <v>1581</v>
      </c>
      <c r="E61" s="3" t="s">
        <v>490</v>
      </c>
    </row>
    <row r="62" spans="1:5" ht="45" customHeight="1" x14ac:dyDescent="0.25">
      <c r="A62" s="3" t="s">
        <v>497</v>
      </c>
      <c r="B62" s="3" t="s">
        <v>1639</v>
      </c>
      <c r="C62" s="3" t="s">
        <v>1580</v>
      </c>
      <c r="D62" s="3" t="s">
        <v>1581</v>
      </c>
      <c r="E62" s="3" t="s">
        <v>494</v>
      </c>
    </row>
    <row r="63" spans="1:5" ht="45" customHeight="1" x14ac:dyDescent="0.25">
      <c r="A63" s="3" t="s">
        <v>509</v>
      </c>
      <c r="B63" s="3" t="s">
        <v>1640</v>
      </c>
      <c r="C63" s="3" t="s">
        <v>1580</v>
      </c>
      <c r="D63" s="3" t="s">
        <v>1581</v>
      </c>
      <c r="E63" s="3" t="s">
        <v>505</v>
      </c>
    </row>
    <row r="64" spans="1:5" ht="45" customHeight="1" x14ac:dyDescent="0.25">
      <c r="A64" s="3" t="s">
        <v>521</v>
      </c>
      <c r="B64" s="3" t="s">
        <v>1641</v>
      </c>
      <c r="C64" s="3" t="s">
        <v>1580</v>
      </c>
      <c r="D64" s="3" t="s">
        <v>1581</v>
      </c>
      <c r="E64" s="3" t="s">
        <v>519</v>
      </c>
    </row>
    <row r="65" spans="1:5" ht="45" customHeight="1" x14ac:dyDescent="0.25">
      <c r="A65" s="3" t="s">
        <v>529</v>
      </c>
      <c r="B65" s="3" t="s">
        <v>1642</v>
      </c>
      <c r="C65" s="3" t="s">
        <v>1580</v>
      </c>
      <c r="D65" s="3" t="s">
        <v>1581</v>
      </c>
      <c r="E65" s="3" t="s">
        <v>528</v>
      </c>
    </row>
    <row r="66" spans="1:5" ht="45" customHeight="1" x14ac:dyDescent="0.25">
      <c r="A66" s="3" t="s">
        <v>537</v>
      </c>
      <c r="B66" s="3" t="s">
        <v>1643</v>
      </c>
      <c r="C66" s="3" t="s">
        <v>1580</v>
      </c>
      <c r="D66" s="3" t="s">
        <v>1581</v>
      </c>
      <c r="E66" s="3" t="s">
        <v>535</v>
      </c>
    </row>
    <row r="67" spans="1:5" ht="45" customHeight="1" x14ac:dyDescent="0.25">
      <c r="A67" s="3" t="s">
        <v>542</v>
      </c>
      <c r="B67" s="3" t="s">
        <v>1644</v>
      </c>
      <c r="C67" s="3" t="s">
        <v>1580</v>
      </c>
      <c r="D67" s="3" t="s">
        <v>1581</v>
      </c>
      <c r="E67" s="3" t="s">
        <v>540</v>
      </c>
    </row>
    <row r="68" spans="1:5" ht="45" customHeight="1" x14ac:dyDescent="0.25">
      <c r="A68" s="3" t="s">
        <v>551</v>
      </c>
      <c r="B68" s="3" t="s">
        <v>1645</v>
      </c>
      <c r="C68" s="3" t="s">
        <v>1580</v>
      </c>
      <c r="D68" s="3" t="s">
        <v>1581</v>
      </c>
      <c r="E68" s="3" t="s">
        <v>549</v>
      </c>
    </row>
    <row r="69" spans="1:5" ht="45" customHeight="1" x14ac:dyDescent="0.25">
      <c r="A69" s="3" t="s">
        <v>562</v>
      </c>
      <c r="B69" s="3" t="s">
        <v>1646</v>
      </c>
      <c r="C69" s="3" t="s">
        <v>1580</v>
      </c>
      <c r="D69" s="3" t="s">
        <v>1581</v>
      </c>
      <c r="E69" s="3" t="s">
        <v>559</v>
      </c>
    </row>
    <row r="70" spans="1:5" ht="45" customHeight="1" x14ac:dyDescent="0.25">
      <c r="A70" s="3" t="s">
        <v>571</v>
      </c>
      <c r="B70" s="3" t="s">
        <v>1647</v>
      </c>
      <c r="C70" s="3" t="s">
        <v>1580</v>
      </c>
      <c r="D70" s="3" t="s">
        <v>1581</v>
      </c>
      <c r="E70" s="3" t="s">
        <v>569</v>
      </c>
    </row>
    <row r="71" spans="1:5" ht="45" customHeight="1" x14ac:dyDescent="0.25">
      <c r="A71" s="3" t="s">
        <v>578</v>
      </c>
      <c r="B71" s="3" t="s">
        <v>1648</v>
      </c>
      <c r="C71" s="3" t="s">
        <v>1580</v>
      </c>
      <c r="D71" s="3" t="s">
        <v>1581</v>
      </c>
      <c r="E71" s="3" t="s">
        <v>576</v>
      </c>
    </row>
    <row r="72" spans="1:5" ht="45" customHeight="1" x14ac:dyDescent="0.25">
      <c r="A72" s="3" t="s">
        <v>582</v>
      </c>
      <c r="B72" s="3" t="s">
        <v>1649</v>
      </c>
      <c r="C72" s="3" t="s">
        <v>1580</v>
      </c>
      <c r="D72" s="3" t="s">
        <v>1581</v>
      </c>
      <c r="E72" s="3" t="s">
        <v>581</v>
      </c>
    </row>
    <row r="73" spans="1:5" ht="45" customHeight="1" x14ac:dyDescent="0.25">
      <c r="A73" s="3" t="s">
        <v>589</v>
      </c>
      <c r="B73" s="3" t="s">
        <v>1650</v>
      </c>
      <c r="C73" s="3" t="s">
        <v>1580</v>
      </c>
      <c r="D73" s="3" t="s">
        <v>1581</v>
      </c>
      <c r="E73" s="3" t="s">
        <v>587</v>
      </c>
    </row>
    <row r="74" spans="1:5" ht="45" customHeight="1" x14ac:dyDescent="0.25">
      <c r="A74" s="3" t="s">
        <v>593</v>
      </c>
      <c r="B74" s="3" t="s">
        <v>1651</v>
      </c>
      <c r="C74" s="3" t="s">
        <v>1580</v>
      </c>
      <c r="D74" s="3" t="s">
        <v>1581</v>
      </c>
      <c r="E74" s="3" t="s">
        <v>592</v>
      </c>
    </row>
    <row r="75" spans="1:5" ht="45" customHeight="1" x14ac:dyDescent="0.25">
      <c r="A75" s="3" t="s">
        <v>599</v>
      </c>
      <c r="B75" s="3" t="s">
        <v>1652</v>
      </c>
      <c r="C75" s="3" t="s">
        <v>1580</v>
      </c>
      <c r="D75" s="3" t="s">
        <v>1581</v>
      </c>
      <c r="E75" s="3" t="s">
        <v>597</v>
      </c>
    </row>
    <row r="76" spans="1:5" ht="45" customHeight="1" x14ac:dyDescent="0.25">
      <c r="A76" s="3" t="s">
        <v>608</v>
      </c>
      <c r="B76" s="3" t="s">
        <v>1653</v>
      </c>
      <c r="C76" s="3" t="s">
        <v>1580</v>
      </c>
      <c r="D76" s="3" t="s">
        <v>1581</v>
      </c>
      <c r="E76" s="3" t="s">
        <v>607</v>
      </c>
    </row>
    <row r="77" spans="1:5" ht="45" customHeight="1" x14ac:dyDescent="0.25">
      <c r="A77" s="3" t="s">
        <v>612</v>
      </c>
      <c r="B77" s="3" t="s">
        <v>1654</v>
      </c>
      <c r="C77" s="3" t="s">
        <v>1580</v>
      </c>
      <c r="D77" s="3" t="s">
        <v>1581</v>
      </c>
      <c r="E77" s="3" t="s">
        <v>540</v>
      </c>
    </row>
    <row r="78" spans="1:5" ht="45" customHeight="1" x14ac:dyDescent="0.25">
      <c r="A78" s="3" t="s">
        <v>622</v>
      </c>
      <c r="B78" s="3" t="s">
        <v>1655</v>
      </c>
      <c r="C78" s="3" t="s">
        <v>1580</v>
      </c>
      <c r="D78" s="3" t="s">
        <v>1581</v>
      </c>
      <c r="E78" s="3" t="s">
        <v>620</v>
      </c>
    </row>
    <row r="79" spans="1:5" ht="45" customHeight="1" x14ac:dyDescent="0.25">
      <c r="A79" s="3" t="s">
        <v>629</v>
      </c>
      <c r="B79" s="3" t="s">
        <v>1656</v>
      </c>
      <c r="C79" s="3" t="s">
        <v>1580</v>
      </c>
      <c r="D79" s="3" t="s">
        <v>1581</v>
      </c>
      <c r="E79" s="3" t="s">
        <v>627</v>
      </c>
    </row>
    <row r="80" spans="1:5" ht="45" customHeight="1" x14ac:dyDescent="0.25">
      <c r="A80" s="3" t="s">
        <v>638</v>
      </c>
      <c r="B80" s="3" t="s">
        <v>1657</v>
      </c>
      <c r="C80" s="3" t="s">
        <v>1580</v>
      </c>
      <c r="D80" s="3" t="s">
        <v>1581</v>
      </c>
      <c r="E80" s="3" t="s">
        <v>637</v>
      </c>
    </row>
    <row r="81" spans="1:5" ht="45" customHeight="1" x14ac:dyDescent="0.25">
      <c r="A81" s="3" t="s">
        <v>644</v>
      </c>
      <c r="B81" s="3" t="s">
        <v>1658</v>
      </c>
      <c r="C81" s="3" t="s">
        <v>1580</v>
      </c>
      <c r="D81" s="3" t="s">
        <v>1581</v>
      </c>
      <c r="E81" s="3" t="s">
        <v>642</v>
      </c>
    </row>
    <row r="82" spans="1:5" ht="45" customHeight="1" x14ac:dyDescent="0.25">
      <c r="A82" s="3" t="s">
        <v>653</v>
      </c>
      <c r="B82" s="3" t="s">
        <v>1659</v>
      </c>
      <c r="C82" s="3" t="s">
        <v>1580</v>
      </c>
      <c r="D82" s="3" t="s">
        <v>1581</v>
      </c>
      <c r="E82" s="3" t="s">
        <v>650</v>
      </c>
    </row>
    <row r="83" spans="1:5" ht="45" customHeight="1" x14ac:dyDescent="0.25">
      <c r="A83" s="3" t="s">
        <v>658</v>
      </c>
      <c r="B83" s="3" t="s">
        <v>1660</v>
      </c>
      <c r="C83" s="3" t="s">
        <v>1580</v>
      </c>
      <c r="D83" s="3" t="s">
        <v>1581</v>
      </c>
      <c r="E83" s="3" t="s">
        <v>656</v>
      </c>
    </row>
    <row r="84" spans="1:5" ht="45" customHeight="1" x14ac:dyDescent="0.25">
      <c r="A84" s="3" t="s">
        <v>663</v>
      </c>
      <c r="B84" s="3" t="s">
        <v>1661</v>
      </c>
      <c r="C84" s="3" t="s">
        <v>1580</v>
      </c>
      <c r="D84" s="3" t="s">
        <v>1581</v>
      </c>
      <c r="E84" s="3" t="s">
        <v>368</v>
      </c>
    </row>
    <row r="85" spans="1:5" ht="45" customHeight="1" x14ac:dyDescent="0.25">
      <c r="A85" s="3" t="s">
        <v>667</v>
      </c>
      <c r="B85" s="3" t="s">
        <v>1662</v>
      </c>
      <c r="C85" s="3" t="s">
        <v>1580</v>
      </c>
      <c r="D85" s="3" t="s">
        <v>1581</v>
      </c>
      <c r="E85" s="3" t="s">
        <v>642</v>
      </c>
    </row>
    <row r="86" spans="1:5" ht="45" customHeight="1" x14ac:dyDescent="0.25">
      <c r="A86" s="3" t="s">
        <v>673</v>
      </c>
      <c r="B86" s="3" t="s">
        <v>1663</v>
      </c>
      <c r="C86" s="3" t="s">
        <v>1580</v>
      </c>
      <c r="D86" s="3" t="s">
        <v>1581</v>
      </c>
      <c r="E86" s="3" t="s">
        <v>671</v>
      </c>
    </row>
    <row r="87" spans="1:5" ht="45" customHeight="1" x14ac:dyDescent="0.25">
      <c r="A87" s="3" t="s">
        <v>677</v>
      </c>
      <c r="B87" s="3" t="s">
        <v>1664</v>
      </c>
      <c r="C87" s="3" t="s">
        <v>1580</v>
      </c>
      <c r="D87" s="3" t="s">
        <v>1581</v>
      </c>
      <c r="E87" s="3" t="s">
        <v>676</v>
      </c>
    </row>
    <row r="88" spans="1:5" ht="45" customHeight="1" x14ac:dyDescent="0.25">
      <c r="A88" s="3" t="s">
        <v>683</v>
      </c>
      <c r="B88" s="3" t="s">
        <v>1665</v>
      </c>
      <c r="C88" s="3" t="s">
        <v>1580</v>
      </c>
      <c r="D88" s="3" t="s">
        <v>1581</v>
      </c>
      <c r="E88" s="3" t="s">
        <v>681</v>
      </c>
    </row>
    <row r="89" spans="1:5" ht="45" customHeight="1" x14ac:dyDescent="0.25">
      <c r="A89" s="3" t="s">
        <v>688</v>
      </c>
      <c r="B89" s="3" t="s">
        <v>1666</v>
      </c>
      <c r="C89" s="3" t="s">
        <v>1580</v>
      </c>
      <c r="D89" s="3" t="s">
        <v>1581</v>
      </c>
      <c r="E89" s="3" t="s">
        <v>687</v>
      </c>
    </row>
    <row r="90" spans="1:5" ht="45" customHeight="1" x14ac:dyDescent="0.25">
      <c r="A90" s="3" t="s">
        <v>693</v>
      </c>
      <c r="B90" s="3" t="s">
        <v>1667</v>
      </c>
      <c r="C90" s="3" t="s">
        <v>1580</v>
      </c>
      <c r="D90" s="3" t="s">
        <v>1581</v>
      </c>
      <c r="E90" s="3" t="s">
        <v>691</v>
      </c>
    </row>
    <row r="91" spans="1:5" ht="45" customHeight="1" x14ac:dyDescent="0.25">
      <c r="A91" s="3" t="s">
        <v>697</v>
      </c>
      <c r="B91" s="3" t="s">
        <v>1668</v>
      </c>
      <c r="C91" s="3" t="s">
        <v>1580</v>
      </c>
      <c r="D91" s="3" t="s">
        <v>1581</v>
      </c>
      <c r="E91" s="3" t="s">
        <v>695</v>
      </c>
    </row>
    <row r="92" spans="1:5" ht="45" customHeight="1" x14ac:dyDescent="0.25">
      <c r="A92" s="3" t="s">
        <v>708</v>
      </c>
      <c r="B92" s="3" t="s">
        <v>1669</v>
      </c>
      <c r="C92" s="3" t="s">
        <v>1580</v>
      </c>
      <c r="D92" s="3" t="s">
        <v>1581</v>
      </c>
      <c r="E92" s="3" t="s">
        <v>706</v>
      </c>
    </row>
    <row r="93" spans="1:5" ht="45" customHeight="1" x14ac:dyDescent="0.25">
      <c r="A93" s="3" t="s">
        <v>713</v>
      </c>
      <c r="B93" s="3" t="s">
        <v>1670</v>
      </c>
      <c r="C93" s="3" t="s">
        <v>1580</v>
      </c>
      <c r="D93" s="3" t="s">
        <v>1581</v>
      </c>
      <c r="E93" s="3" t="s">
        <v>711</v>
      </c>
    </row>
    <row r="94" spans="1:5" ht="45" customHeight="1" x14ac:dyDescent="0.25">
      <c r="A94" s="3" t="s">
        <v>721</v>
      </c>
      <c r="B94" s="3" t="s">
        <v>1671</v>
      </c>
      <c r="C94" s="3" t="s">
        <v>1580</v>
      </c>
      <c r="D94" s="3" t="s">
        <v>1581</v>
      </c>
      <c r="E94" s="3" t="s">
        <v>719</v>
      </c>
    </row>
    <row r="95" spans="1:5" ht="45" customHeight="1" x14ac:dyDescent="0.25">
      <c r="A95" s="3" t="s">
        <v>723</v>
      </c>
      <c r="B95" s="3" t="s">
        <v>1672</v>
      </c>
      <c r="C95" s="3" t="s">
        <v>1580</v>
      </c>
      <c r="D95" s="3" t="s">
        <v>1581</v>
      </c>
      <c r="E95" s="3" t="s">
        <v>494</v>
      </c>
    </row>
    <row r="96" spans="1:5" ht="45" customHeight="1" x14ac:dyDescent="0.25">
      <c r="A96" s="3" t="s">
        <v>728</v>
      </c>
      <c r="B96" s="3" t="s">
        <v>1673</v>
      </c>
      <c r="C96" s="3" t="s">
        <v>1580</v>
      </c>
      <c r="D96" s="3" t="s">
        <v>1581</v>
      </c>
      <c r="E96" s="3" t="s">
        <v>727</v>
      </c>
    </row>
    <row r="97" spans="1:5" ht="45" customHeight="1" x14ac:dyDescent="0.25">
      <c r="A97" s="3" t="s">
        <v>733</v>
      </c>
      <c r="B97" s="3" t="s">
        <v>1674</v>
      </c>
      <c r="C97" s="3" t="s">
        <v>1580</v>
      </c>
      <c r="D97" s="3" t="s">
        <v>1581</v>
      </c>
      <c r="E97" s="3" t="s">
        <v>732</v>
      </c>
    </row>
    <row r="98" spans="1:5" ht="45" customHeight="1" x14ac:dyDescent="0.25">
      <c r="A98" s="3" t="s">
        <v>738</v>
      </c>
      <c r="B98" s="3" t="s">
        <v>1675</v>
      </c>
      <c r="C98" s="3" t="s">
        <v>1580</v>
      </c>
      <c r="D98" s="3" t="s">
        <v>1581</v>
      </c>
      <c r="E98" s="3" t="s">
        <v>736</v>
      </c>
    </row>
    <row r="99" spans="1:5" ht="45" customHeight="1" x14ac:dyDescent="0.25">
      <c r="A99" s="3" t="s">
        <v>744</v>
      </c>
      <c r="B99" s="3" t="s">
        <v>1676</v>
      </c>
      <c r="C99" s="3" t="s">
        <v>1580</v>
      </c>
      <c r="D99" s="3" t="s">
        <v>1581</v>
      </c>
      <c r="E99" s="3" t="s">
        <v>742</v>
      </c>
    </row>
    <row r="100" spans="1:5" ht="45" customHeight="1" x14ac:dyDescent="0.25">
      <c r="A100" s="3" t="s">
        <v>749</v>
      </c>
      <c r="B100" s="3" t="s">
        <v>1677</v>
      </c>
      <c r="C100" s="3" t="s">
        <v>1580</v>
      </c>
      <c r="D100" s="3" t="s">
        <v>1581</v>
      </c>
      <c r="E100" s="3" t="s">
        <v>747</v>
      </c>
    </row>
    <row r="101" spans="1:5" ht="45" customHeight="1" x14ac:dyDescent="0.25">
      <c r="A101" s="3" t="s">
        <v>754</v>
      </c>
      <c r="B101" s="3" t="s">
        <v>1678</v>
      </c>
      <c r="C101" s="3" t="s">
        <v>1580</v>
      </c>
      <c r="D101" s="3" t="s">
        <v>1581</v>
      </c>
      <c r="E101" s="3" t="s">
        <v>752</v>
      </c>
    </row>
    <row r="102" spans="1:5" ht="45" customHeight="1" x14ac:dyDescent="0.25">
      <c r="A102" s="3" t="s">
        <v>763</v>
      </c>
      <c r="B102" s="3" t="s">
        <v>1679</v>
      </c>
      <c r="C102" s="3" t="s">
        <v>1580</v>
      </c>
      <c r="D102" s="3" t="s">
        <v>1581</v>
      </c>
      <c r="E102" s="3" t="s">
        <v>761</v>
      </c>
    </row>
    <row r="103" spans="1:5" ht="45" customHeight="1" x14ac:dyDescent="0.25">
      <c r="A103" s="3" t="s">
        <v>767</v>
      </c>
      <c r="B103" s="3" t="s">
        <v>1680</v>
      </c>
      <c r="C103" s="3" t="s">
        <v>1580</v>
      </c>
      <c r="D103" s="3" t="s">
        <v>1581</v>
      </c>
      <c r="E103" s="3" t="s">
        <v>766</v>
      </c>
    </row>
    <row r="104" spans="1:5" ht="45" customHeight="1" x14ac:dyDescent="0.25">
      <c r="A104" s="3" t="s">
        <v>771</v>
      </c>
      <c r="B104" s="3" t="s">
        <v>1681</v>
      </c>
      <c r="C104" s="3" t="s">
        <v>1580</v>
      </c>
      <c r="D104" s="3" t="s">
        <v>1581</v>
      </c>
      <c r="E104" s="3" t="s">
        <v>769</v>
      </c>
    </row>
    <row r="105" spans="1:5" ht="45" customHeight="1" x14ac:dyDescent="0.25">
      <c r="A105" s="3" t="s">
        <v>778</v>
      </c>
      <c r="B105" s="3" t="s">
        <v>1682</v>
      </c>
      <c r="C105" s="3" t="s">
        <v>1580</v>
      </c>
      <c r="D105" s="3" t="s">
        <v>1581</v>
      </c>
      <c r="E105" s="3" t="s">
        <v>775</v>
      </c>
    </row>
    <row r="106" spans="1:5" ht="45" customHeight="1" x14ac:dyDescent="0.25">
      <c r="A106" s="3" t="s">
        <v>789</v>
      </c>
      <c r="B106" s="3" t="s">
        <v>1683</v>
      </c>
      <c r="C106" s="3" t="s">
        <v>1580</v>
      </c>
      <c r="D106" s="3" t="s">
        <v>1581</v>
      </c>
      <c r="E106" s="3" t="s">
        <v>1023</v>
      </c>
    </row>
    <row r="107" spans="1:5" ht="45" customHeight="1" x14ac:dyDescent="0.25">
      <c r="A107" s="3" t="s">
        <v>789</v>
      </c>
      <c r="B107" s="3" t="s">
        <v>1684</v>
      </c>
      <c r="C107" s="3" t="s">
        <v>1580</v>
      </c>
      <c r="D107" s="3" t="s">
        <v>1581</v>
      </c>
      <c r="E107" s="3" t="s">
        <v>1030</v>
      </c>
    </row>
    <row r="108" spans="1:5" ht="45" customHeight="1" x14ac:dyDescent="0.25">
      <c r="A108" s="3" t="s">
        <v>789</v>
      </c>
      <c r="B108" s="3" t="s">
        <v>1685</v>
      </c>
      <c r="C108" s="3" t="s">
        <v>1580</v>
      </c>
      <c r="D108" s="3" t="s">
        <v>1581</v>
      </c>
      <c r="E108" s="3" t="s">
        <v>597</v>
      </c>
    </row>
    <row r="109" spans="1:5" ht="45" customHeight="1" x14ac:dyDescent="0.25">
      <c r="A109" s="3" t="s">
        <v>789</v>
      </c>
      <c r="B109" s="3" t="s">
        <v>1686</v>
      </c>
      <c r="C109" s="3" t="s">
        <v>1580</v>
      </c>
      <c r="D109" s="3" t="s">
        <v>1581</v>
      </c>
      <c r="E109" s="3" t="s">
        <v>836</v>
      </c>
    </row>
    <row r="110" spans="1:5" ht="45" customHeight="1" x14ac:dyDescent="0.25">
      <c r="A110" s="3" t="s">
        <v>789</v>
      </c>
      <c r="B110" s="3" t="s">
        <v>1687</v>
      </c>
      <c r="C110" s="3" t="s">
        <v>1580</v>
      </c>
      <c r="D110" s="3" t="s">
        <v>1581</v>
      </c>
      <c r="E110" s="3" t="s">
        <v>846</v>
      </c>
    </row>
    <row r="111" spans="1:5" ht="45" customHeight="1" x14ac:dyDescent="0.25">
      <c r="A111" s="3" t="s">
        <v>789</v>
      </c>
      <c r="B111" s="3" t="s">
        <v>1688</v>
      </c>
      <c r="C111" s="3" t="s">
        <v>1580</v>
      </c>
      <c r="D111" s="3" t="s">
        <v>1581</v>
      </c>
      <c r="E111" s="3" t="s">
        <v>853</v>
      </c>
    </row>
    <row r="112" spans="1:5" ht="45" customHeight="1" x14ac:dyDescent="0.25">
      <c r="A112" s="3" t="s">
        <v>789</v>
      </c>
      <c r="B112" s="3" t="s">
        <v>1689</v>
      </c>
      <c r="C112" s="3" t="s">
        <v>1580</v>
      </c>
      <c r="D112" s="3" t="s">
        <v>1581</v>
      </c>
      <c r="E112" s="3" t="s">
        <v>873</v>
      </c>
    </row>
    <row r="113" spans="1:5" ht="45" customHeight="1" x14ac:dyDescent="0.25">
      <c r="A113" s="3" t="s">
        <v>789</v>
      </c>
      <c r="B113" s="3" t="s">
        <v>1690</v>
      </c>
      <c r="C113" s="3" t="s">
        <v>1580</v>
      </c>
      <c r="D113" s="3" t="s">
        <v>1581</v>
      </c>
      <c r="E113" s="3" t="s">
        <v>1052</v>
      </c>
    </row>
    <row r="114" spans="1:5" ht="45" customHeight="1" x14ac:dyDescent="0.25">
      <c r="A114" s="3" t="s">
        <v>789</v>
      </c>
      <c r="B114" s="3" t="s">
        <v>1691</v>
      </c>
      <c r="C114" s="3" t="s">
        <v>1580</v>
      </c>
      <c r="D114" s="3" t="s">
        <v>1581</v>
      </c>
      <c r="E114" s="3" t="s">
        <v>482</v>
      </c>
    </row>
    <row r="115" spans="1:5" ht="45" customHeight="1" x14ac:dyDescent="0.25">
      <c r="A115" s="3" t="s">
        <v>789</v>
      </c>
      <c r="B115" s="3" t="s">
        <v>1692</v>
      </c>
      <c r="C115" s="3" t="s">
        <v>1580</v>
      </c>
      <c r="D115" s="3" t="s">
        <v>1581</v>
      </c>
      <c r="E115" s="3" t="s">
        <v>883</v>
      </c>
    </row>
    <row r="116" spans="1:5" ht="45" customHeight="1" x14ac:dyDescent="0.25">
      <c r="A116" s="3" t="s">
        <v>789</v>
      </c>
      <c r="B116" s="3" t="s">
        <v>1693</v>
      </c>
      <c r="C116" s="3" t="s">
        <v>1580</v>
      </c>
      <c r="D116" s="3" t="s">
        <v>1581</v>
      </c>
      <c r="E116" s="3" t="s">
        <v>576</v>
      </c>
    </row>
    <row r="117" spans="1:5" ht="45" customHeight="1" x14ac:dyDescent="0.25">
      <c r="A117" s="3" t="s">
        <v>789</v>
      </c>
      <c r="B117" s="3" t="s">
        <v>1694</v>
      </c>
      <c r="C117" s="3" t="s">
        <v>1580</v>
      </c>
      <c r="D117" s="3" t="s">
        <v>1581</v>
      </c>
      <c r="E117" s="3" t="s">
        <v>911</v>
      </c>
    </row>
    <row r="118" spans="1:5" ht="45" customHeight="1" x14ac:dyDescent="0.25">
      <c r="A118" s="3" t="s">
        <v>789</v>
      </c>
      <c r="B118" s="3" t="s">
        <v>1695</v>
      </c>
      <c r="C118" s="3" t="s">
        <v>1580</v>
      </c>
      <c r="D118" s="3" t="s">
        <v>1581</v>
      </c>
      <c r="E118" s="3" t="s">
        <v>895</v>
      </c>
    </row>
    <row r="119" spans="1:5" ht="45" customHeight="1" x14ac:dyDescent="0.25">
      <c r="A119" s="3" t="s">
        <v>789</v>
      </c>
      <c r="B119" s="3" t="s">
        <v>1696</v>
      </c>
      <c r="C119" s="3" t="s">
        <v>1580</v>
      </c>
      <c r="D119" s="3" t="s">
        <v>1581</v>
      </c>
      <c r="E119" s="3" t="s">
        <v>902</v>
      </c>
    </row>
    <row r="120" spans="1:5" ht="45" customHeight="1" x14ac:dyDescent="0.25">
      <c r="A120" s="3" t="s">
        <v>789</v>
      </c>
      <c r="B120" s="3" t="s">
        <v>1697</v>
      </c>
      <c r="C120" s="3" t="s">
        <v>1580</v>
      </c>
      <c r="D120" s="3" t="s">
        <v>1581</v>
      </c>
      <c r="E120" s="3" t="s">
        <v>919</v>
      </c>
    </row>
    <row r="121" spans="1:5" ht="45" customHeight="1" x14ac:dyDescent="0.25">
      <c r="A121" s="3" t="s">
        <v>789</v>
      </c>
      <c r="B121" s="3" t="s">
        <v>1698</v>
      </c>
      <c r="C121" s="3" t="s">
        <v>1580</v>
      </c>
      <c r="D121" s="3" t="s">
        <v>1581</v>
      </c>
      <c r="E121" s="3" t="s">
        <v>929</v>
      </c>
    </row>
    <row r="122" spans="1:5" ht="45" customHeight="1" x14ac:dyDescent="0.25">
      <c r="A122" s="3" t="s">
        <v>789</v>
      </c>
      <c r="B122" s="3" t="s">
        <v>1699</v>
      </c>
      <c r="C122" s="3" t="s">
        <v>1580</v>
      </c>
      <c r="D122" s="3" t="s">
        <v>1581</v>
      </c>
      <c r="E122" s="3" t="s">
        <v>936</v>
      </c>
    </row>
    <row r="123" spans="1:5" ht="45" customHeight="1" x14ac:dyDescent="0.25">
      <c r="A123" s="3" t="s">
        <v>789</v>
      </c>
      <c r="B123" s="3" t="s">
        <v>1700</v>
      </c>
      <c r="C123" s="3" t="s">
        <v>1580</v>
      </c>
      <c r="D123" s="3" t="s">
        <v>1581</v>
      </c>
      <c r="E123" s="3" t="s">
        <v>936</v>
      </c>
    </row>
    <row r="124" spans="1:5" ht="45" customHeight="1" x14ac:dyDescent="0.25">
      <c r="A124" s="3" t="s">
        <v>789</v>
      </c>
      <c r="B124" s="3" t="s">
        <v>1701</v>
      </c>
      <c r="C124" s="3" t="s">
        <v>1580</v>
      </c>
      <c r="D124" s="3" t="s">
        <v>1581</v>
      </c>
      <c r="E124" s="3" t="s">
        <v>947</v>
      </c>
    </row>
    <row r="125" spans="1:5" ht="45" customHeight="1" x14ac:dyDescent="0.25">
      <c r="A125" s="3" t="s">
        <v>789</v>
      </c>
      <c r="B125" s="3" t="s">
        <v>1702</v>
      </c>
      <c r="C125" s="3" t="s">
        <v>1580</v>
      </c>
      <c r="D125" s="3" t="s">
        <v>1581</v>
      </c>
      <c r="E125" s="3" t="s">
        <v>952</v>
      </c>
    </row>
    <row r="126" spans="1:5" ht="45" customHeight="1" x14ac:dyDescent="0.25">
      <c r="A126" s="3" t="s">
        <v>789</v>
      </c>
      <c r="B126" s="3" t="s">
        <v>1703</v>
      </c>
      <c r="C126" s="3" t="s">
        <v>1580</v>
      </c>
      <c r="D126" s="3" t="s">
        <v>1581</v>
      </c>
      <c r="E126" s="3" t="s">
        <v>958</v>
      </c>
    </row>
    <row r="127" spans="1:5" ht="45" customHeight="1" x14ac:dyDescent="0.25">
      <c r="A127" s="3" t="s">
        <v>789</v>
      </c>
      <c r="B127" s="3" t="s">
        <v>1704</v>
      </c>
      <c r="C127" s="3" t="s">
        <v>1580</v>
      </c>
      <c r="D127" s="3" t="s">
        <v>1581</v>
      </c>
      <c r="E127" s="3" t="s">
        <v>963</v>
      </c>
    </row>
    <row r="128" spans="1:5" ht="45" customHeight="1" x14ac:dyDescent="0.25">
      <c r="A128" s="3" t="s">
        <v>789</v>
      </c>
      <c r="B128" s="3" t="s">
        <v>1705</v>
      </c>
      <c r="C128" s="3" t="s">
        <v>1580</v>
      </c>
      <c r="D128" s="3" t="s">
        <v>1581</v>
      </c>
      <c r="E128" s="3" t="s">
        <v>967</v>
      </c>
    </row>
    <row r="129" spans="1:5" ht="45" customHeight="1" x14ac:dyDescent="0.25">
      <c r="A129" s="3" t="s">
        <v>789</v>
      </c>
      <c r="B129" s="3" t="s">
        <v>1706</v>
      </c>
      <c r="C129" s="3" t="s">
        <v>1580</v>
      </c>
      <c r="D129" s="3" t="s">
        <v>1581</v>
      </c>
      <c r="E129" s="3" t="s">
        <v>816</v>
      </c>
    </row>
    <row r="130" spans="1:5" ht="45" customHeight="1" x14ac:dyDescent="0.25">
      <c r="A130" s="3" t="s">
        <v>789</v>
      </c>
      <c r="B130" s="3" t="s">
        <v>1707</v>
      </c>
      <c r="C130" s="3" t="s">
        <v>1580</v>
      </c>
      <c r="D130" s="3" t="s">
        <v>1581</v>
      </c>
      <c r="E130" s="3" t="s">
        <v>822</v>
      </c>
    </row>
    <row r="131" spans="1:5" ht="45" customHeight="1" x14ac:dyDescent="0.25">
      <c r="A131" s="3" t="s">
        <v>789</v>
      </c>
      <c r="B131" s="3" t="s">
        <v>1708</v>
      </c>
      <c r="C131" s="3" t="s">
        <v>1580</v>
      </c>
      <c r="D131" s="3" t="s">
        <v>1581</v>
      </c>
      <c r="E131" s="3" t="s">
        <v>936</v>
      </c>
    </row>
    <row r="132" spans="1:5" ht="45" customHeight="1" x14ac:dyDescent="0.25">
      <c r="A132" s="3" t="s">
        <v>789</v>
      </c>
      <c r="B132" s="3" t="s">
        <v>1709</v>
      </c>
      <c r="C132" s="3" t="s">
        <v>1580</v>
      </c>
      <c r="D132" s="3" t="s">
        <v>1581</v>
      </c>
      <c r="E132" s="3" t="s">
        <v>979</v>
      </c>
    </row>
    <row r="133" spans="1:5" ht="45" customHeight="1" x14ac:dyDescent="0.25">
      <c r="A133" s="3" t="s">
        <v>789</v>
      </c>
      <c r="B133" s="3" t="s">
        <v>1710</v>
      </c>
      <c r="C133" s="3" t="s">
        <v>1580</v>
      </c>
      <c r="D133" s="3" t="s">
        <v>1581</v>
      </c>
      <c r="E133" s="3" t="s">
        <v>987</v>
      </c>
    </row>
    <row r="134" spans="1:5" ht="45" customHeight="1" x14ac:dyDescent="0.25">
      <c r="A134" s="3" t="s">
        <v>789</v>
      </c>
      <c r="B134" s="3" t="s">
        <v>1711</v>
      </c>
      <c r="C134" s="3" t="s">
        <v>1580</v>
      </c>
      <c r="D134" s="3" t="s">
        <v>1581</v>
      </c>
      <c r="E134" s="3" t="s">
        <v>769</v>
      </c>
    </row>
    <row r="135" spans="1:5" ht="45" customHeight="1" x14ac:dyDescent="0.25">
      <c r="A135" s="3" t="s">
        <v>789</v>
      </c>
      <c r="B135" s="3" t="s">
        <v>1712</v>
      </c>
      <c r="C135" s="3" t="s">
        <v>1580</v>
      </c>
      <c r="D135" s="3" t="s">
        <v>1581</v>
      </c>
      <c r="E135" s="3" t="s">
        <v>796</v>
      </c>
    </row>
    <row r="136" spans="1:5" ht="45" customHeight="1" x14ac:dyDescent="0.25">
      <c r="A136" s="3" t="s">
        <v>789</v>
      </c>
      <c r="B136" s="3" t="s">
        <v>1713</v>
      </c>
      <c r="C136" s="3" t="s">
        <v>1580</v>
      </c>
      <c r="D136" s="3" t="s">
        <v>1581</v>
      </c>
      <c r="E136" s="3" t="s">
        <v>804</v>
      </c>
    </row>
    <row r="137" spans="1:5" ht="45" customHeight="1" x14ac:dyDescent="0.25">
      <c r="A137" s="3" t="s">
        <v>789</v>
      </c>
      <c r="B137" s="3" t="s">
        <v>1714</v>
      </c>
      <c r="C137" s="3" t="s">
        <v>1580</v>
      </c>
      <c r="D137" s="3" t="s">
        <v>1581</v>
      </c>
      <c r="E137" s="3" t="s">
        <v>993</v>
      </c>
    </row>
    <row r="138" spans="1:5" ht="45" customHeight="1" x14ac:dyDescent="0.25">
      <c r="A138" s="3" t="s">
        <v>789</v>
      </c>
      <c r="B138" s="3" t="s">
        <v>1715</v>
      </c>
      <c r="C138" s="3" t="s">
        <v>1580</v>
      </c>
      <c r="D138" s="3" t="s">
        <v>1581</v>
      </c>
      <c r="E138" s="3" t="s">
        <v>999</v>
      </c>
    </row>
    <row r="139" spans="1:5" ht="45" customHeight="1" x14ac:dyDescent="0.25">
      <c r="A139" s="3" t="s">
        <v>789</v>
      </c>
      <c r="B139" s="3" t="s">
        <v>1716</v>
      </c>
      <c r="C139" s="3" t="s">
        <v>1580</v>
      </c>
      <c r="D139" s="3" t="s">
        <v>1581</v>
      </c>
      <c r="E139" s="3" t="s">
        <v>1007</v>
      </c>
    </row>
    <row r="140" spans="1:5" ht="45" customHeight="1" x14ac:dyDescent="0.25">
      <c r="A140" s="3" t="s">
        <v>789</v>
      </c>
      <c r="B140" s="3" t="s">
        <v>1717</v>
      </c>
      <c r="C140" s="3" t="s">
        <v>1580</v>
      </c>
      <c r="D140" s="3" t="s">
        <v>1581</v>
      </c>
      <c r="E140" s="3" t="s">
        <v>1013</v>
      </c>
    </row>
    <row r="141" spans="1:5" ht="45" customHeight="1" x14ac:dyDescent="0.25">
      <c r="A141" s="3" t="s">
        <v>789</v>
      </c>
      <c r="B141" s="3" t="s">
        <v>1718</v>
      </c>
      <c r="C141" s="3" t="s">
        <v>1580</v>
      </c>
      <c r="D141" s="3" t="s">
        <v>1581</v>
      </c>
      <c r="E141" s="3" t="s">
        <v>810</v>
      </c>
    </row>
    <row r="142" spans="1:5" ht="45" customHeight="1" x14ac:dyDescent="0.25">
      <c r="A142" s="3" t="s">
        <v>789</v>
      </c>
      <c r="B142" s="3" t="s">
        <v>1719</v>
      </c>
      <c r="C142" s="3" t="s">
        <v>1580</v>
      </c>
      <c r="D142" s="3" t="s">
        <v>1581</v>
      </c>
      <c r="E142" s="3" t="s">
        <v>830</v>
      </c>
    </row>
    <row r="143" spans="1:5" ht="45" customHeight="1" x14ac:dyDescent="0.25">
      <c r="A143" s="3" t="s">
        <v>799</v>
      </c>
      <c r="B143" s="3" t="s">
        <v>1720</v>
      </c>
      <c r="C143" s="3" t="s">
        <v>1580</v>
      </c>
      <c r="D143" s="3" t="s">
        <v>1581</v>
      </c>
      <c r="E143" s="3" t="s">
        <v>769</v>
      </c>
    </row>
    <row r="144" spans="1:5" ht="45" customHeight="1" x14ac:dyDescent="0.25">
      <c r="A144" s="3" t="s">
        <v>799</v>
      </c>
      <c r="B144" s="3" t="s">
        <v>1721</v>
      </c>
      <c r="C144" s="3" t="s">
        <v>1580</v>
      </c>
      <c r="D144" s="3" t="s">
        <v>1581</v>
      </c>
      <c r="E144" s="3" t="s">
        <v>796</v>
      </c>
    </row>
    <row r="145" spans="1:5" ht="45" customHeight="1" x14ac:dyDescent="0.25">
      <c r="A145" s="3" t="s">
        <v>799</v>
      </c>
      <c r="B145" s="3" t="s">
        <v>1722</v>
      </c>
      <c r="C145" s="3" t="s">
        <v>1580</v>
      </c>
      <c r="D145" s="3" t="s">
        <v>1581</v>
      </c>
      <c r="E145" s="3" t="s">
        <v>804</v>
      </c>
    </row>
    <row r="146" spans="1:5" ht="45" customHeight="1" x14ac:dyDescent="0.25">
      <c r="A146" s="3" t="s">
        <v>799</v>
      </c>
      <c r="B146" s="3" t="s">
        <v>1723</v>
      </c>
      <c r="C146" s="3" t="s">
        <v>1580</v>
      </c>
      <c r="D146" s="3" t="s">
        <v>1581</v>
      </c>
      <c r="E146" s="3" t="s">
        <v>993</v>
      </c>
    </row>
    <row r="147" spans="1:5" ht="45" customHeight="1" x14ac:dyDescent="0.25">
      <c r="A147" s="3" t="s">
        <v>799</v>
      </c>
      <c r="B147" s="3" t="s">
        <v>1724</v>
      </c>
      <c r="C147" s="3" t="s">
        <v>1580</v>
      </c>
      <c r="D147" s="3" t="s">
        <v>1581</v>
      </c>
      <c r="E147" s="3" t="s">
        <v>999</v>
      </c>
    </row>
    <row r="148" spans="1:5" ht="45" customHeight="1" x14ac:dyDescent="0.25">
      <c r="A148" s="3" t="s">
        <v>799</v>
      </c>
      <c r="B148" s="3" t="s">
        <v>1725</v>
      </c>
      <c r="C148" s="3" t="s">
        <v>1580</v>
      </c>
      <c r="D148" s="3" t="s">
        <v>1581</v>
      </c>
      <c r="E148" s="3" t="s">
        <v>1007</v>
      </c>
    </row>
    <row r="149" spans="1:5" ht="45" customHeight="1" x14ac:dyDescent="0.25">
      <c r="A149" s="3" t="s">
        <v>799</v>
      </c>
      <c r="B149" s="3" t="s">
        <v>1726</v>
      </c>
      <c r="C149" s="3" t="s">
        <v>1580</v>
      </c>
      <c r="D149" s="3" t="s">
        <v>1581</v>
      </c>
      <c r="E149" s="3" t="s">
        <v>1013</v>
      </c>
    </row>
    <row r="150" spans="1:5" ht="45" customHeight="1" x14ac:dyDescent="0.25">
      <c r="A150" s="3" t="s">
        <v>799</v>
      </c>
      <c r="B150" s="3" t="s">
        <v>1727</v>
      </c>
      <c r="C150" s="3" t="s">
        <v>1580</v>
      </c>
      <c r="D150" s="3" t="s">
        <v>1581</v>
      </c>
      <c r="E150" s="3" t="s">
        <v>810</v>
      </c>
    </row>
    <row r="151" spans="1:5" ht="45" customHeight="1" x14ac:dyDescent="0.25">
      <c r="A151" s="3" t="s">
        <v>799</v>
      </c>
      <c r="B151" s="3" t="s">
        <v>1728</v>
      </c>
      <c r="C151" s="3" t="s">
        <v>1580</v>
      </c>
      <c r="D151" s="3" t="s">
        <v>1581</v>
      </c>
      <c r="E151" s="3" t="s">
        <v>816</v>
      </c>
    </row>
    <row r="152" spans="1:5" ht="45" customHeight="1" x14ac:dyDescent="0.25">
      <c r="A152" s="3" t="s">
        <v>799</v>
      </c>
      <c r="B152" s="3" t="s">
        <v>1729</v>
      </c>
      <c r="C152" s="3" t="s">
        <v>1580</v>
      </c>
      <c r="D152" s="3" t="s">
        <v>1581</v>
      </c>
      <c r="E152" s="3" t="s">
        <v>822</v>
      </c>
    </row>
    <row r="153" spans="1:5" ht="45" customHeight="1" x14ac:dyDescent="0.25">
      <c r="A153" s="3" t="s">
        <v>799</v>
      </c>
      <c r="B153" s="3" t="s">
        <v>1730</v>
      </c>
      <c r="C153" s="3" t="s">
        <v>1580</v>
      </c>
      <c r="D153" s="3" t="s">
        <v>1581</v>
      </c>
      <c r="E153" s="3" t="s">
        <v>830</v>
      </c>
    </row>
    <row r="154" spans="1:5" ht="45" customHeight="1" x14ac:dyDescent="0.25">
      <c r="A154" s="3" t="s">
        <v>799</v>
      </c>
      <c r="B154" s="3" t="s">
        <v>1731</v>
      </c>
      <c r="C154" s="3" t="s">
        <v>1580</v>
      </c>
      <c r="D154" s="3" t="s">
        <v>1581</v>
      </c>
      <c r="E154" s="3" t="s">
        <v>1023</v>
      </c>
    </row>
    <row r="155" spans="1:5" ht="45" customHeight="1" x14ac:dyDescent="0.25">
      <c r="A155" s="3" t="s">
        <v>799</v>
      </c>
      <c r="B155" s="3" t="s">
        <v>1732</v>
      </c>
      <c r="C155" s="3" t="s">
        <v>1580</v>
      </c>
      <c r="D155" s="3" t="s">
        <v>1581</v>
      </c>
      <c r="E155" s="3" t="s">
        <v>1030</v>
      </c>
    </row>
    <row r="156" spans="1:5" ht="45" customHeight="1" x14ac:dyDescent="0.25">
      <c r="A156" s="3" t="s">
        <v>799</v>
      </c>
      <c r="B156" s="3" t="s">
        <v>1733</v>
      </c>
      <c r="C156" s="3" t="s">
        <v>1580</v>
      </c>
      <c r="D156" s="3" t="s">
        <v>1581</v>
      </c>
      <c r="E156" s="3" t="s">
        <v>597</v>
      </c>
    </row>
    <row r="157" spans="1:5" ht="45" customHeight="1" x14ac:dyDescent="0.25">
      <c r="A157" s="3" t="s">
        <v>799</v>
      </c>
      <c r="B157" s="3" t="s">
        <v>1734</v>
      </c>
      <c r="C157" s="3" t="s">
        <v>1580</v>
      </c>
      <c r="D157" s="3" t="s">
        <v>1581</v>
      </c>
      <c r="E157" s="3" t="s">
        <v>836</v>
      </c>
    </row>
    <row r="158" spans="1:5" ht="45" customHeight="1" x14ac:dyDescent="0.25">
      <c r="A158" s="3" t="s">
        <v>799</v>
      </c>
      <c r="B158" s="3" t="s">
        <v>1735</v>
      </c>
      <c r="C158" s="3" t="s">
        <v>1580</v>
      </c>
      <c r="D158" s="3" t="s">
        <v>1581</v>
      </c>
      <c r="E158" s="3" t="s">
        <v>846</v>
      </c>
    </row>
    <row r="159" spans="1:5" ht="45" customHeight="1" x14ac:dyDescent="0.25">
      <c r="A159" s="3" t="s">
        <v>799</v>
      </c>
      <c r="B159" s="3" t="s">
        <v>1736</v>
      </c>
      <c r="C159" s="3" t="s">
        <v>1580</v>
      </c>
      <c r="D159" s="3" t="s">
        <v>1581</v>
      </c>
      <c r="E159" s="3" t="s">
        <v>853</v>
      </c>
    </row>
    <row r="160" spans="1:5" ht="45" customHeight="1" x14ac:dyDescent="0.25">
      <c r="A160" s="3" t="s">
        <v>799</v>
      </c>
      <c r="B160" s="3" t="s">
        <v>1737</v>
      </c>
      <c r="C160" s="3" t="s">
        <v>1580</v>
      </c>
      <c r="D160" s="3" t="s">
        <v>1581</v>
      </c>
      <c r="E160" s="3" t="s">
        <v>873</v>
      </c>
    </row>
    <row r="161" spans="1:5" ht="45" customHeight="1" x14ac:dyDescent="0.25">
      <c r="A161" s="3" t="s">
        <v>799</v>
      </c>
      <c r="B161" s="3" t="s">
        <v>1738</v>
      </c>
      <c r="C161" s="3" t="s">
        <v>1580</v>
      </c>
      <c r="D161" s="3" t="s">
        <v>1581</v>
      </c>
      <c r="E161" s="3" t="s">
        <v>1052</v>
      </c>
    </row>
    <row r="162" spans="1:5" ht="45" customHeight="1" x14ac:dyDescent="0.25">
      <c r="A162" s="3" t="s">
        <v>799</v>
      </c>
      <c r="B162" s="3" t="s">
        <v>1739</v>
      </c>
      <c r="C162" s="3" t="s">
        <v>1580</v>
      </c>
      <c r="D162" s="3" t="s">
        <v>1581</v>
      </c>
      <c r="E162" s="3" t="s">
        <v>482</v>
      </c>
    </row>
    <row r="163" spans="1:5" ht="45" customHeight="1" x14ac:dyDescent="0.25">
      <c r="A163" s="3" t="s">
        <v>799</v>
      </c>
      <c r="B163" s="3" t="s">
        <v>1740</v>
      </c>
      <c r="C163" s="3" t="s">
        <v>1580</v>
      </c>
      <c r="D163" s="3" t="s">
        <v>1581</v>
      </c>
      <c r="E163" s="3" t="s">
        <v>883</v>
      </c>
    </row>
    <row r="164" spans="1:5" ht="45" customHeight="1" x14ac:dyDescent="0.25">
      <c r="A164" s="3" t="s">
        <v>799</v>
      </c>
      <c r="B164" s="3" t="s">
        <v>1741</v>
      </c>
      <c r="C164" s="3" t="s">
        <v>1580</v>
      </c>
      <c r="D164" s="3" t="s">
        <v>1581</v>
      </c>
      <c r="E164" s="3" t="s">
        <v>576</v>
      </c>
    </row>
    <row r="165" spans="1:5" ht="45" customHeight="1" x14ac:dyDescent="0.25">
      <c r="A165" s="3" t="s">
        <v>799</v>
      </c>
      <c r="B165" s="3" t="s">
        <v>1742</v>
      </c>
      <c r="C165" s="3" t="s">
        <v>1580</v>
      </c>
      <c r="D165" s="3" t="s">
        <v>1581</v>
      </c>
      <c r="E165" s="3" t="s">
        <v>911</v>
      </c>
    </row>
    <row r="166" spans="1:5" ht="45" customHeight="1" x14ac:dyDescent="0.25">
      <c r="A166" s="3" t="s">
        <v>799</v>
      </c>
      <c r="B166" s="3" t="s">
        <v>1743</v>
      </c>
      <c r="C166" s="3" t="s">
        <v>1580</v>
      </c>
      <c r="D166" s="3" t="s">
        <v>1581</v>
      </c>
      <c r="E166" s="3" t="s">
        <v>895</v>
      </c>
    </row>
    <row r="167" spans="1:5" ht="45" customHeight="1" x14ac:dyDescent="0.25">
      <c r="A167" s="3" t="s">
        <v>799</v>
      </c>
      <c r="B167" s="3" t="s">
        <v>1744</v>
      </c>
      <c r="C167" s="3" t="s">
        <v>1580</v>
      </c>
      <c r="D167" s="3" t="s">
        <v>1581</v>
      </c>
      <c r="E167" s="3" t="s">
        <v>902</v>
      </c>
    </row>
    <row r="168" spans="1:5" ht="45" customHeight="1" x14ac:dyDescent="0.25">
      <c r="A168" s="3" t="s">
        <v>799</v>
      </c>
      <c r="B168" s="3" t="s">
        <v>1745</v>
      </c>
      <c r="C168" s="3" t="s">
        <v>1580</v>
      </c>
      <c r="D168" s="3" t="s">
        <v>1581</v>
      </c>
      <c r="E168" s="3" t="s">
        <v>919</v>
      </c>
    </row>
    <row r="169" spans="1:5" ht="45" customHeight="1" x14ac:dyDescent="0.25">
      <c r="A169" s="3" t="s">
        <v>799</v>
      </c>
      <c r="B169" s="3" t="s">
        <v>1746</v>
      </c>
      <c r="C169" s="3" t="s">
        <v>1580</v>
      </c>
      <c r="D169" s="3" t="s">
        <v>1581</v>
      </c>
      <c r="E169" s="3" t="s">
        <v>929</v>
      </c>
    </row>
    <row r="170" spans="1:5" ht="45" customHeight="1" x14ac:dyDescent="0.25">
      <c r="A170" s="3" t="s">
        <v>799</v>
      </c>
      <c r="B170" s="3" t="s">
        <v>1747</v>
      </c>
      <c r="C170" s="3" t="s">
        <v>1580</v>
      </c>
      <c r="D170" s="3" t="s">
        <v>1581</v>
      </c>
      <c r="E170" s="3" t="s">
        <v>936</v>
      </c>
    </row>
    <row r="171" spans="1:5" ht="45" customHeight="1" x14ac:dyDescent="0.25">
      <c r="A171" s="3" t="s">
        <v>799</v>
      </c>
      <c r="B171" s="3" t="s">
        <v>1748</v>
      </c>
      <c r="C171" s="3" t="s">
        <v>1580</v>
      </c>
      <c r="D171" s="3" t="s">
        <v>1581</v>
      </c>
      <c r="E171" s="3" t="s">
        <v>936</v>
      </c>
    </row>
    <row r="172" spans="1:5" ht="45" customHeight="1" x14ac:dyDescent="0.25">
      <c r="A172" s="3" t="s">
        <v>799</v>
      </c>
      <c r="B172" s="3" t="s">
        <v>1749</v>
      </c>
      <c r="C172" s="3" t="s">
        <v>1580</v>
      </c>
      <c r="D172" s="3" t="s">
        <v>1581</v>
      </c>
      <c r="E172" s="3" t="s">
        <v>947</v>
      </c>
    </row>
    <row r="173" spans="1:5" ht="45" customHeight="1" x14ac:dyDescent="0.25">
      <c r="A173" s="3" t="s">
        <v>799</v>
      </c>
      <c r="B173" s="3" t="s">
        <v>1750</v>
      </c>
      <c r="C173" s="3" t="s">
        <v>1580</v>
      </c>
      <c r="D173" s="3" t="s">
        <v>1581</v>
      </c>
      <c r="E173" s="3" t="s">
        <v>952</v>
      </c>
    </row>
    <row r="174" spans="1:5" ht="45" customHeight="1" x14ac:dyDescent="0.25">
      <c r="A174" s="3" t="s">
        <v>799</v>
      </c>
      <c r="B174" s="3" t="s">
        <v>1751</v>
      </c>
      <c r="C174" s="3" t="s">
        <v>1580</v>
      </c>
      <c r="D174" s="3" t="s">
        <v>1581</v>
      </c>
      <c r="E174" s="3" t="s">
        <v>958</v>
      </c>
    </row>
    <row r="175" spans="1:5" ht="45" customHeight="1" x14ac:dyDescent="0.25">
      <c r="A175" s="3" t="s">
        <v>799</v>
      </c>
      <c r="B175" s="3" t="s">
        <v>1752</v>
      </c>
      <c r="C175" s="3" t="s">
        <v>1580</v>
      </c>
      <c r="D175" s="3" t="s">
        <v>1581</v>
      </c>
      <c r="E175" s="3" t="s">
        <v>963</v>
      </c>
    </row>
    <row r="176" spans="1:5" ht="45" customHeight="1" x14ac:dyDescent="0.25">
      <c r="A176" s="3" t="s">
        <v>799</v>
      </c>
      <c r="B176" s="3" t="s">
        <v>1753</v>
      </c>
      <c r="C176" s="3" t="s">
        <v>1580</v>
      </c>
      <c r="D176" s="3" t="s">
        <v>1581</v>
      </c>
      <c r="E176" s="3" t="s">
        <v>967</v>
      </c>
    </row>
    <row r="177" spans="1:5" ht="45" customHeight="1" x14ac:dyDescent="0.25">
      <c r="A177" s="3" t="s">
        <v>799</v>
      </c>
      <c r="B177" s="3" t="s">
        <v>1754</v>
      </c>
      <c r="C177" s="3" t="s">
        <v>1580</v>
      </c>
      <c r="D177" s="3" t="s">
        <v>1581</v>
      </c>
      <c r="E177" s="3" t="s">
        <v>936</v>
      </c>
    </row>
    <row r="178" spans="1:5" ht="45" customHeight="1" x14ac:dyDescent="0.25">
      <c r="A178" s="3" t="s">
        <v>799</v>
      </c>
      <c r="B178" s="3" t="s">
        <v>1755</v>
      </c>
      <c r="C178" s="3" t="s">
        <v>1580</v>
      </c>
      <c r="D178" s="3" t="s">
        <v>1581</v>
      </c>
      <c r="E178" s="3" t="s">
        <v>979</v>
      </c>
    </row>
    <row r="179" spans="1:5" ht="45" customHeight="1" x14ac:dyDescent="0.25">
      <c r="A179" s="3" t="s">
        <v>799</v>
      </c>
      <c r="B179" s="3" t="s">
        <v>1756</v>
      </c>
      <c r="C179" s="3" t="s">
        <v>1580</v>
      </c>
      <c r="D179" s="3" t="s">
        <v>1581</v>
      </c>
      <c r="E179" s="3" t="s">
        <v>987</v>
      </c>
    </row>
    <row r="180" spans="1:5" ht="45" customHeight="1" x14ac:dyDescent="0.25">
      <c r="A180" s="3" t="s">
        <v>806</v>
      </c>
      <c r="B180" s="3" t="s">
        <v>1757</v>
      </c>
      <c r="C180" s="3" t="s">
        <v>1580</v>
      </c>
      <c r="D180" s="3" t="s">
        <v>1581</v>
      </c>
      <c r="E180" s="3" t="s">
        <v>911</v>
      </c>
    </row>
    <row r="181" spans="1:5" ht="45" customHeight="1" x14ac:dyDescent="0.25">
      <c r="A181" s="3" t="s">
        <v>806</v>
      </c>
      <c r="B181" s="3" t="s">
        <v>1758</v>
      </c>
      <c r="C181" s="3" t="s">
        <v>1580</v>
      </c>
      <c r="D181" s="3" t="s">
        <v>1581</v>
      </c>
      <c r="E181" s="3" t="s">
        <v>895</v>
      </c>
    </row>
    <row r="182" spans="1:5" ht="45" customHeight="1" x14ac:dyDescent="0.25">
      <c r="A182" s="3" t="s">
        <v>806</v>
      </c>
      <c r="B182" s="3" t="s">
        <v>1759</v>
      </c>
      <c r="C182" s="3" t="s">
        <v>1580</v>
      </c>
      <c r="D182" s="3" t="s">
        <v>1581</v>
      </c>
      <c r="E182" s="3" t="s">
        <v>902</v>
      </c>
    </row>
    <row r="183" spans="1:5" ht="45" customHeight="1" x14ac:dyDescent="0.25">
      <c r="A183" s="3" t="s">
        <v>806</v>
      </c>
      <c r="B183" s="3" t="s">
        <v>1760</v>
      </c>
      <c r="C183" s="3" t="s">
        <v>1580</v>
      </c>
      <c r="D183" s="3" t="s">
        <v>1581</v>
      </c>
      <c r="E183" s="3" t="s">
        <v>919</v>
      </c>
    </row>
    <row r="184" spans="1:5" ht="45" customHeight="1" x14ac:dyDescent="0.25">
      <c r="A184" s="3" t="s">
        <v>806</v>
      </c>
      <c r="B184" s="3" t="s">
        <v>1761</v>
      </c>
      <c r="C184" s="3" t="s">
        <v>1580</v>
      </c>
      <c r="D184" s="3" t="s">
        <v>1581</v>
      </c>
      <c r="E184" s="3" t="s">
        <v>929</v>
      </c>
    </row>
    <row r="185" spans="1:5" ht="45" customHeight="1" x14ac:dyDescent="0.25">
      <c r="A185" s="3" t="s">
        <v>806</v>
      </c>
      <c r="B185" s="3" t="s">
        <v>1762</v>
      </c>
      <c r="C185" s="3" t="s">
        <v>1580</v>
      </c>
      <c r="D185" s="3" t="s">
        <v>1581</v>
      </c>
      <c r="E185" s="3" t="s">
        <v>936</v>
      </c>
    </row>
    <row r="186" spans="1:5" ht="45" customHeight="1" x14ac:dyDescent="0.25">
      <c r="A186" s="3" t="s">
        <v>806</v>
      </c>
      <c r="B186" s="3" t="s">
        <v>1763</v>
      </c>
      <c r="C186" s="3" t="s">
        <v>1580</v>
      </c>
      <c r="D186" s="3" t="s">
        <v>1581</v>
      </c>
      <c r="E186" s="3" t="s">
        <v>936</v>
      </c>
    </row>
    <row r="187" spans="1:5" ht="45" customHeight="1" x14ac:dyDescent="0.25">
      <c r="A187" s="3" t="s">
        <v>806</v>
      </c>
      <c r="B187" s="3" t="s">
        <v>1764</v>
      </c>
      <c r="C187" s="3" t="s">
        <v>1580</v>
      </c>
      <c r="D187" s="3" t="s">
        <v>1581</v>
      </c>
      <c r="E187" s="3" t="s">
        <v>947</v>
      </c>
    </row>
    <row r="188" spans="1:5" ht="45" customHeight="1" x14ac:dyDescent="0.25">
      <c r="A188" s="3" t="s">
        <v>806</v>
      </c>
      <c r="B188" s="3" t="s">
        <v>1765</v>
      </c>
      <c r="C188" s="3" t="s">
        <v>1580</v>
      </c>
      <c r="D188" s="3" t="s">
        <v>1581</v>
      </c>
      <c r="E188" s="3" t="s">
        <v>952</v>
      </c>
    </row>
    <row r="189" spans="1:5" ht="45" customHeight="1" x14ac:dyDescent="0.25">
      <c r="A189" s="3" t="s">
        <v>806</v>
      </c>
      <c r="B189" s="3" t="s">
        <v>1766</v>
      </c>
      <c r="C189" s="3" t="s">
        <v>1580</v>
      </c>
      <c r="D189" s="3" t="s">
        <v>1581</v>
      </c>
      <c r="E189" s="3" t="s">
        <v>958</v>
      </c>
    </row>
    <row r="190" spans="1:5" ht="45" customHeight="1" x14ac:dyDescent="0.25">
      <c r="A190" s="3" t="s">
        <v>806</v>
      </c>
      <c r="B190" s="3" t="s">
        <v>1767</v>
      </c>
      <c r="C190" s="3" t="s">
        <v>1580</v>
      </c>
      <c r="D190" s="3" t="s">
        <v>1581</v>
      </c>
      <c r="E190" s="3" t="s">
        <v>963</v>
      </c>
    </row>
    <row r="191" spans="1:5" ht="45" customHeight="1" x14ac:dyDescent="0.25">
      <c r="A191" s="3" t="s">
        <v>806</v>
      </c>
      <c r="B191" s="3" t="s">
        <v>1768</v>
      </c>
      <c r="C191" s="3" t="s">
        <v>1580</v>
      </c>
      <c r="D191" s="3" t="s">
        <v>1581</v>
      </c>
      <c r="E191" s="3" t="s">
        <v>967</v>
      </c>
    </row>
    <row r="192" spans="1:5" ht="45" customHeight="1" x14ac:dyDescent="0.25">
      <c r="A192" s="3" t="s">
        <v>806</v>
      </c>
      <c r="B192" s="3" t="s">
        <v>1769</v>
      </c>
      <c r="C192" s="3" t="s">
        <v>1580</v>
      </c>
      <c r="D192" s="3" t="s">
        <v>1581</v>
      </c>
      <c r="E192" s="3" t="s">
        <v>936</v>
      </c>
    </row>
    <row r="193" spans="1:5" ht="45" customHeight="1" x14ac:dyDescent="0.25">
      <c r="A193" s="3" t="s">
        <v>806</v>
      </c>
      <c r="B193" s="3" t="s">
        <v>1770</v>
      </c>
      <c r="C193" s="3" t="s">
        <v>1580</v>
      </c>
      <c r="D193" s="3" t="s">
        <v>1581</v>
      </c>
      <c r="E193" s="3" t="s">
        <v>979</v>
      </c>
    </row>
    <row r="194" spans="1:5" ht="45" customHeight="1" x14ac:dyDescent="0.25">
      <c r="A194" s="3" t="s">
        <v>806</v>
      </c>
      <c r="B194" s="3" t="s">
        <v>1771</v>
      </c>
      <c r="C194" s="3" t="s">
        <v>1580</v>
      </c>
      <c r="D194" s="3" t="s">
        <v>1581</v>
      </c>
      <c r="E194" s="3" t="s">
        <v>987</v>
      </c>
    </row>
    <row r="195" spans="1:5" ht="45" customHeight="1" x14ac:dyDescent="0.25">
      <c r="A195" s="3" t="s">
        <v>806</v>
      </c>
      <c r="B195" s="3" t="s">
        <v>1772</v>
      </c>
      <c r="C195" s="3" t="s">
        <v>1580</v>
      </c>
      <c r="D195" s="3" t="s">
        <v>1581</v>
      </c>
      <c r="E195" s="3" t="s">
        <v>769</v>
      </c>
    </row>
    <row r="196" spans="1:5" ht="45" customHeight="1" x14ac:dyDescent="0.25">
      <c r="A196" s="3" t="s">
        <v>806</v>
      </c>
      <c r="B196" s="3" t="s">
        <v>1773</v>
      </c>
      <c r="C196" s="3" t="s">
        <v>1580</v>
      </c>
      <c r="D196" s="3" t="s">
        <v>1581</v>
      </c>
      <c r="E196" s="3" t="s">
        <v>796</v>
      </c>
    </row>
    <row r="197" spans="1:5" ht="45" customHeight="1" x14ac:dyDescent="0.25">
      <c r="A197" s="3" t="s">
        <v>806</v>
      </c>
      <c r="B197" s="3" t="s">
        <v>1774</v>
      </c>
      <c r="C197" s="3" t="s">
        <v>1580</v>
      </c>
      <c r="D197" s="3" t="s">
        <v>1581</v>
      </c>
      <c r="E197" s="3" t="s">
        <v>804</v>
      </c>
    </row>
    <row r="198" spans="1:5" ht="45" customHeight="1" x14ac:dyDescent="0.25">
      <c r="A198" s="3" t="s">
        <v>806</v>
      </c>
      <c r="B198" s="3" t="s">
        <v>1775</v>
      </c>
      <c r="C198" s="3" t="s">
        <v>1580</v>
      </c>
      <c r="D198" s="3" t="s">
        <v>1581</v>
      </c>
      <c r="E198" s="3" t="s">
        <v>993</v>
      </c>
    </row>
    <row r="199" spans="1:5" ht="45" customHeight="1" x14ac:dyDescent="0.25">
      <c r="A199" s="3" t="s">
        <v>806</v>
      </c>
      <c r="B199" s="3" t="s">
        <v>1776</v>
      </c>
      <c r="C199" s="3" t="s">
        <v>1580</v>
      </c>
      <c r="D199" s="3" t="s">
        <v>1581</v>
      </c>
      <c r="E199" s="3" t="s">
        <v>999</v>
      </c>
    </row>
    <row r="200" spans="1:5" ht="45" customHeight="1" x14ac:dyDescent="0.25">
      <c r="A200" s="3" t="s">
        <v>806</v>
      </c>
      <c r="B200" s="3" t="s">
        <v>1777</v>
      </c>
      <c r="C200" s="3" t="s">
        <v>1580</v>
      </c>
      <c r="D200" s="3" t="s">
        <v>1581</v>
      </c>
      <c r="E200" s="3" t="s">
        <v>1007</v>
      </c>
    </row>
    <row r="201" spans="1:5" ht="45" customHeight="1" x14ac:dyDescent="0.25">
      <c r="A201" s="3" t="s">
        <v>806</v>
      </c>
      <c r="B201" s="3" t="s">
        <v>1778</v>
      </c>
      <c r="C201" s="3" t="s">
        <v>1580</v>
      </c>
      <c r="D201" s="3" t="s">
        <v>1581</v>
      </c>
      <c r="E201" s="3" t="s">
        <v>1013</v>
      </c>
    </row>
    <row r="202" spans="1:5" ht="45" customHeight="1" x14ac:dyDescent="0.25">
      <c r="A202" s="3" t="s">
        <v>806</v>
      </c>
      <c r="B202" s="3" t="s">
        <v>1779</v>
      </c>
      <c r="C202" s="3" t="s">
        <v>1580</v>
      </c>
      <c r="D202" s="3" t="s">
        <v>1581</v>
      </c>
      <c r="E202" s="3" t="s">
        <v>810</v>
      </c>
    </row>
    <row r="203" spans="1:5" ht="45" customHeight="1" x14ac:dyDescent="0.25">
      <c r="A203" s="3" t="s">
        <v>806</v>
      </c>
      <c r="B203" s="3" t="s">
        <v>1780</v>
      </c>
      <c r="C203" s="3" t="s">
        <v>1580</v>
      </c>
      <c r="D203" s="3" t="s">
        <v>1581</v>
      </c>
      <c r="E203" s="3" t="s">
        <v>816</v>
      </c>
    </row>
    <row r="204" spans="1:5" ht="45" customHeight="1" x14ac:dyDescent="0.25">
      <c r="A204" s="3" t="s">
        <v>806</v>
      </c>
      <c r="B204" s="3" t="s">
        <v>1781</v>
      </c>
      <c r="C204" s="3" t="s">
        <v>1580</v>
      </c>
      <c r="D204" s="3" t="s">
        <v>1581</v>
      </c>
      <c r="E204" s="3" t="s">
        <v>822</v>
      </c>
    </row>
    <row r="205" spans="1:5" ht="45" customHeight="1" x14ac:dyDescent="0.25">
      <c r="A205" s="3" t="s">
        <v>806</v>
      </c>
      <c r="B205" s="3" t="s">
        <v>1782</v>
      </c>
      <c r="C205" s="3" t="s">
        <v>1580</v>
      </c>
      <c r="D205" s="3" t="s">
        <v>1581</v>
      </c>
      <c r="E205" s="3" t="s">
        <v>830</v>
      </c>
    </row>
    <row r="206" spans="1:5" ht="45" customHeight="1" x14ac:dyDescent="0.25">
      <c r="A206" s="3" t="s">
        <v>806</v>
      </c>
      <c r="B206" s="3" t="s">
        <v>1783</v>
      </c>
      <c r="C206" s="3" t="s">
        <v>1580</v>
      </c>
      <c r="D206" s="3" t="s">
        <v>1581</v>
      </c>
      <c r="E206" s="3" t="s">
        <v>1023</v>
      </c>
    </row>
    <row r="207" spans="1:5" ht="45" customHeight="1" x14ac:dyDescent="0.25">
      <c r="A207" s="3" t="s">
        <v>806</v>
      </c>
      <c r="B207" s="3" t="s">
        <v>1784</v>
      </c>
      <c r="C207" s="3" t="s">
        <v>1580</v>
      </c>
      <c r="D207" s="3" t="s">
        <v>1581</v>
      </c>
      <c r="E207" s="3" t="s">
        <v>1030</v>
      </c>
    </row>
    <row r="208" spans="1:5" ht="45" customHeight="1" x14ac:dyDescent="0.25">
      <c r="A208" s="3" t="s">
        <v>806</v>
      </c>
      <c r="B208" s="3" t="s">
        <v>1785</v>
      </c>
      <c r="C208" s="3" t="s">
        <v>1580</v>
      </c>
      <c r="D208" s="3" t="s">
        <v>1581</v>
      </c>
      <c r="E208" s="3" t="s">
        <v>597</v>
      </c>
    </row>
    <row r="209" spans="1:5" ht="45" customHeight="1" x14ac:dyDescent="0.25">
      <c r="A209" s="3" t="s">
        <v>806</v>
      </c>
      <c r="B209" s="3" t="s">
        <v>1786</v>
      </c>
      <c r="C209" s="3" t="s">
        <v>1580</v>
      </c>
      <c r="D209" s="3" t="s">
        <v>1581</v>
      </c>
      <c r="E209" s="3" t="s">
        <v>836</v>
      </c>
    </row>
    <row r="210" spans="1:5" ht="45" customHeight="1" x14ac:dyDescent="0.25">
      <c r="A210" s="3" t="s">
        <v>806</v>
      </c>
      <c r="B210" s="3" t="s">
        <v>1787</v>
      </c>
      <c r="C210" s="3" t="s">
        <v>1580</v>
      </c>
      <c r="D210" s="3" t="s">
        <v>1581</v>
      </c>
      <c r="E210" s="3" t="s">
        <v>846</v>
      </c>
    </row>
    <row r="211" spans="1:5" ht="45" customHeight="1" x14ac:dyDescent="0.25">
      <c r="A211" s="3" t="s">
        <v>806</v>
      </c>
      <c r="B211" s="3" t="s">
        <v>1788</v>
      </c>
      <c r="C211" s="3" t="s">
        <v>1580</v>
      </c>
      <c r="D211" s="3" t="s">
        <v>1581</v>
      </c>
      <c r="E211" s="3" t="s">
        <v>853</v>
      </c>
    </row>
    <row r="212" spans="1:5" ht="45" customHeight="1" x14ac:dyDescent="0.25">
      <c r="A212" s="3" t="s">
        <v>806</v>
      </c>
      <c r="B212" s="3" t="s">
        <v>1789</v>
      </c>
      <c r="C212" s="3" t="s">
        <v>1580</v>
      </c>
      <c r="D212" s="3" t="s">
        <v>1581</v>
      </c>
      <c r="E212" s="3" t="s">
        <v>873</v>
      </c>
    </row>
    <row r="213" spans="1:5" ht="45" customHeight="1" x14ac:dyDescent="0.25">
      <c r="A213" s="3" t="s">
        <v>806</v>
      </c>
      <c r="B213" s="3" t="s">
        <v>1790</v>
      </c>
      <c r="C213" s="3" t="s">
        <v>1580</v>
      </c>
      <c r="D213" s="3" t="s">
        <v>1581</v>
      </c>
      <c r="E213" s="3" t="s">
        <v>1052</v>
      </c>
    </row>
    <row r="214" spans="1:5" ht="45" customHeight="1" x14ac:dyDescent="0.25">
      <c r="A214" s="3" t="s">
        <v>806</v>
      </c>
      <c r="B214" s="3" t="s">
        <v>1791</v>
      </c>
      <c r="C214" s="3" t="s">
        <v>1580</v>
      </c>
      <c r="D214" s="3" t="s">
        <v>1581</v>
      </c>
      <c r="E214" s="3" t="s">
        <v>482</v>
      </c>
    </row>
    <row r="215" spans="1:5" ht="45" customHeight="1" x14ac:dyDescent="0.25">
      <c r="A215" s="3" t="s">
        <v>806</v>
      </c>
      <c r="B215" s="3" t="s">
        <v>1792</v>
      </c>
      <c r="C215" s="3" t="s">
        <v>1580</v>
      </c>
      <c r="D215" s="3" t="s">
        <v>1581</v>
      </c>
      <c r="E215" s="3" t="s">
        <v>883</v>
      </c>
    </row>
    <row r="216" spans="1:5" ht="45" customHeight="1" x14ac:dyDescent="0.25">
      <c r="A216" s="3" t="s">
        <v>806</v>
      </c>
      <c r="B216" s="3" t="s">
        <v>1793</v>
      </c>
      <c r="C216" s="3" t="s">
        <v>1580</v>
      </c>
      <c r="D216" s="3" t="s">
        <v>1581</v>
      </c>
      <c r="E216" s="3" t="s">
        <v>576</v>
      </c>
    </row>
    <row r="217" spans="1:5" ht="45" customHeight="1" x14ac:dyDescent="0.25">
      <c r="A217" s="3" t="s">
        <v>812</v>
      </c>
      <c r="B217" s="3" t="s">
        <v>1794</v>
      </c>
      <c r="C217" s="3" t="s">
        <v>1580</v>
      </c>
      <c r="D217" s="3" t="s">
        <v>1581</v>
      </c>
      <c r="E217" s="3" t="s">
        <v>911</v>
      </c>
    </row>
    <row r="218" spans="1:5" ht="45" customHeight="1" x14ac:dyDescent="0.25">
      <c r="A218" s="3" t="s">
        <v>812</v>
      </c>
      <c r="B218" s="3" t="s">
        <v>1795</v>
      </c>
      <c r="C218" s="3" t="s">
        <v>1580</v>
      </c>
      <c r="D218" s="3" t="s">
        <v>1581</v>
      </c>
      <c r="E218" s="3" t="s">
        <v>895</v>
      </c>
    </row>
    <row r="219" spans="1:5" ht="45" customHeight="1" x14ac:dyDescent="0.25">
      <c r="A219" s="3" t="s">
        <v>812</v>
      </c>
      <c r="B219" s="3" t="s">
        <v>1796</v>
      </c>
      <c r="C219" s="3" t="s">
        <v>1580</v>
      </c>
      <c r="D219" s="3" t="s">
        <v>1581</v>
      </c>
      <c r="E219" s="3" t="s">
        <v>902</v>
      </c>
    </row>
    <row r="220" spans="1:5" ht="45" customHeight="1" x14ac:dyDescent="0.25">
      <c r="A220" s="3" t="s">
        <v>812</v>
      </c>
      <c r="B220" s="3" t="s">
        <v>1797</v>
      </c>
      <c r="C220" s="3" t="s">
        <v>1580</v>
      </c>
      <c r="D220" s="3" t="s">
        <v>1581</v>
      </c>
      <c r="E220" s="3" t="s">
        <v>919</v>
      </c>
    </row>
    <row r="221" spans="1:5" ht="45" customHeight="1" x14ac:dyDescent="0.25">
      <c r="A221" s="3" t="s">
        <v>812</v>
      </c>
      <c r="B221" s="3" t="s">
        <v>1798</v>
      </c>
      <c r="C221" s="3" t="s">
        <v>1580</v>
      </c>
      <c r="D221" s="3" t="s">
        <v>1581</v>
      </c>
      <c r="E221" s="3" t="s">
        <v>929</v>
      </c>
    </row>
    <row r="222" spans="1:5" ht="45" customHeight="1" x14ac:dyDescent="0.25">
      <c r="A222" s="3" t="s">
        <v>812</v>
      </c>
      <c r="B222" s="3" t="s">
        <v>1799</v>
      </c>
      <c r="C222" s="3" t="s">
        <v>1580</v>
      </c>
      <c r="D222" s="3" t="s">
        <v>1581</v>
      </c>
      <c r="E222" s="3" t="s">
        <v>936</v>
      </c>
    </row>
    <row r="223" spans="1:5" ht="45" customHeight="1" x14ac:dyDescent="0.25">
      <c r="A223" s="3" t="s">
        <v>812</v>
      </c>
      <c r="B223" s="3" t="s">
        <v>1800</v>
      </c>
      <c r="C223" s="3" t="s">
        <v>1580</v>
      </c>
      <c r="D223" s="3" t="s">
        <v>1581</v>
      </c>
      <c r="E223" s="3" t="s">
        <v>936</v>
      </c>
    </row>
    <row r="224" spans="1:5" ht="45" customHeight="1" x14ac:dyDescent="0.25">
      <c r="A224" s="3" t="s">
        <v>812</v>
      </c>
      <c r="B224" s="3" t="s">
        <v>1801</v>
      </c>
      <c r="C224" s="3" t="s">
        <v>1580</v>
      </c>
      <c r="D224" s="3" t="s">
        <v>1581</v>
      </c>
      <c r="E224" s="3" t="s">
        <v>947</v>
      </c>
    </row>
    <row r="225" spans="1:5" ht="45" customHeight="1" x14ac:dyDescent="0.25">
      <c r="A225" s="3" t="s">
        <v>812</v>
      </c>
      <c r="B225" s="3" t="s">
        <v>1802</v>
      </c>
      <c r="C225" s="3" t="s">
        <v>1580</v>
      </c>
      <c r="D225" s="3" t="s">
        <v>1581</v>
      </c>
      <c r="E225" s="3" t="s">
        <v>952</v>
      </c>
    </row>
    <row r="226" spans="1:5" ht="45" customHeight="1" x14ac:dyDescent="0.25">
      <c r="A226" s="3" t="s">
        <v>812</v>
      </c>
      <c r="B226" s="3" t="s">
        <v>1803</v>
      </c>
      <c r="C226" s="3" t="s">
        <v>1580</v>
      </c>
      <c r="D226" s="3" t="s">
        <v>1581</v>
      </c>
      <c r="E226" s="3" t="s">
        <v>958</v>
      </c>
    </row>
    <row r="227" spans="1:5" ht="45" customHeight="1" x14ac:dyDescent="0.25">
      <c r="A227" s="3" t="s">
        <v>812</v>
      </c>
      <c r="B227" s="3" t="s">
        <v>1804</v>
      </c>
      <c r="C227" s="3" t="s">
        <v>1580</v>
      </c>
      <c r="D227" s="3" t="s">
        <v>1581</v>
      </c>
      <c r="E227" s="3" t="s">
        <v>963</v>
      </c>
    </row>
    <row r="228" spans="1:5" ht="45" customHeight="1" x14ac:dyDescent="0.25">
      <c r="A228" s="3" t="s">
        <v>812</v>
      </c>
      <c r="B228" s="3" t="s">
        <v>1805</v>
      </c>
      <c r="C228" s="3" t="s">
        <v>1580</v>
      </c>
      <c r="D228" s="3" t="s">
        <v>1581</v>
      </c>
      <c r="E228" s="3" t="s">
        <v>967</v>
      </c>
    </row>
    <row r="229" spans="1:5" ht="45" customHeight="1" x14ac:dyDescent="0.25">
      <c r="A229" s="3" t="s">
        <v>812</v>
      </c>
      <c r="B229" s="3" t="s">
        <v>1806</v>
      </c>
      <c r="C229" s="3" t="s">
        <v>1580</v>
      </c>
      <c r="D229" s="3" t="s">
        <v>1581</v>
      </c>
      <c r="E229" s="3" t="s">
        <v>936</v>
      </c>
    </row>
    <row r="230" spans="1:5" ht="45" customHeight="1" x14ac:dyDescent="0.25">
      <c r="A230" s="3" t="s">
        <v>812</v>
      </c>
      <c r="B230" s="3" t="s">
        <v>1807</v>
      </c>
      <c r="C230" s="3" t="s">
        <v>1580</v>
      </c>
      <c r="D230" s="3" t="s">
        <v>1581</v>
      </c>
      <c r="E230" s="3" t="s">
        <v>979</v>
      </c>
    </row>
    <row r="231" spans="1:5" ht="45" customHeight="1" x14ac:dyDescent="0.25">
      <c r="A231" s="3" t="s">
        <v>812</v>
      </c>
      <c r="B231" s="3" t="s">
        <v>1808</v>
      </c>
      <c r="C231" s="3" t="s">
        <v>1580</v>
      </c>
      <c r="D231" s="3" t="s">
        <v>1581</v>
      </c>
      <c r="E231" s="3" t="s">
        <v>987</v>
      </c>
    </row>
    <row r="232" spans="1:5" ht="45" customHeight="1" x14ac:dyDescent="0.25">
      <c r="A232" s="3" t="s">
        <v>812</v>
      </c>
      <c r="B232" s="3" t="s">
        <v>1809</v>
      </c>
      <c r="C232" s="3" t="s">
        <v>1580</v>
      </c>
      <c r="D232" s="3" t="s">
        <v>1581</v>
      </c>
      <c r="E232" s="3" t="s">
        <v>769</v>
      </c>
    </row>
    <row r="233" spans="1:5" ht="45" customHeight="1" x14ac:dyDescent="0.25">
      <c r="A233" s="3" t="s">
        <v>812</v>
      </c>
      <c r="B233" s="3" t="s">
        <v>1810</v>
      </c>
      <c r="C233" s="3" t="s">
        <v>1580</v>
      </c>
      <c r="D233" s="3" t="s">
        <v>1581</v>
      </c>
      <c r="E233" s="3" t="s">
        <v>796</v>
      </c>
    </row>
    <row r="234" spans="1:5" ht="45" customHeight="1" x14ac:dyDescent="0.25">
      <c r="A234" s="3" t="s">
        <v>812</v>
      </c>
      <c r="B234" s="3" t="s">
        <v>1811</v>
      </c>
      <c r="C234" s="3" t="s">
        <v>1580</v>
      </c>
      <c r="D234" s="3" t="s">
        <v>1581</v>
      </c>
      <c r="E234" s="3" t="s">
        <v>804</v>
      </c>
    </row>
    <row r="235" spans="1:5" ht="45" customHeight="1" x14ac:dyDescent="0.25">
      <c r="A235" s="3" t="s">
        <v>812</v>
      </c>
      <c r="B235" s="3" t="s">
        <v>1812</v>
      </c>
      <c r="C235" s="3" t="s">
        <v>1580</v>
      </c>
      <c r="D235" s="3" t="s">
        <v>1581</v>
      </c>
      <c r="E235" s="3" t="s">
        <v>993</v>
      </c>
    </row>
    <row r="236" spans="1:5" ht="45" customHeight="1" x14ac:dyDescent="0.25">
      <c r="A236" s="3" t="s">
        <v>812</v>
      </c>
      <c r="B236" s="3" t="s">
        <v>1813</v>
      </c>
      <c r="C236" s="3" t="s">
        <v>1580</v>
      </c>
      <c r="D236" s="3" t="s">
        <v>1581</v>
      </c>
      <c r="E236" s="3" t="s">
        <v>999</v>
      </c>
    </row>
    <row r="237" spans="1:5" ht="45" customHeight="1" x14ac:dyDescent="0.25">
      <c r="A237" s="3" t="s">
        <v>812</v>
      </c>
      <c r="B237" s="3" t="s">
        <v>1814</v>
      </c>
      <c r="C237" s="3" t="s">
        <v>1580</v>
      </c>
      <c r="D237" s="3" t="s">
        <v>1581</v>
      </c>
      <c r="E237" s="3" t="s">
        <v>1007</v>
      </c>
    </row>
    <row r="238" spans="1:5" ht="45" customHeight="1" x14ac:dyDescent="0.25">
      <c r="A238" s="3" t="s">
        <v>812</v>
      </c>
      <c r="B238" s="3" t="s">
        <v>1815</v>
      </c>
      <c r="C238" s="3" t="s">
        <v>1580</v>
      </c>
      <c r="D238" s="3" t="s">
        <v>1581</v>
      </c>
      <c r="E238" s="3" t="s">
        <v>1013</v>
      </c>
    </row>
    <row r="239" spans="1:5" ht="45" customHeight="1" x14ac:dyDescent="0.25">
      <c r="A239" s="3" t="s">
        <v>812</v>
      </c>
      <c r="B239" s="3" t="s">
        <v>1816</v>
      </c>
      <c r="C239" s="3" t="s">
        <v>1580</v>
      </c>
      <c r="D239" s="3" t="s">
        <v>1581</v>
      </c>
      <c r="E239" s="3" t="s">
        <v>810</v>
      </c>
    </row>
    <row r="240" spans="1:5" ht="45" customHeight="1" x14ac:dyDescent="0.25">
      <c r="A240" s="3" t="s">
        <v>812</v>
      </c>
      <c r="B240" s="3" t="s">
        <v>1817</v>
      </c>
      <c r="C240" s="3" t="s">
        <v>1580</v>
      </c>
      <c r="D240" s="3" t="s">
        <v>1581</v>
      </c>
      <c r="E240" s="3" t="s">
        <v>816</v>
      </c>
    </row>
    <row r="241" spans="1:5" ht="45" customHeight="1" x14ac:dyDescent="0.25">
      <c r="A241" s="3" t="s">
        <v>812</v>
      </c>
      <c r="B241" s="3" t="s">
        <v>1818</v>
      </c>
      <c r="C241" s="3" t="s">
        <v>1580</v>
      </c>
      <c r="D241" s="3" t="s">
        <v>1581</v>
      </c>
      <c r="E241" s="3" t="s">
        <v>822</v>
      </c>
    </row>
    <row r="242" spans="1:5" ht="45" customHeight="1" x14ac:dyDescent="0.25">
      <c r="A242" s="3" t="s">
        <v>812</v>
      </c>
      <c r="B242" s="3" t="s">
        <v>1819</v>
      </c>
      <c r="C242" s="3" t="s">
        <v>1580</v>
      </c>
      <c r="D242" s="3" t="s">
        <v>1581</v>
      </c>
      <c r="E242" s="3" t="s">
        <v>830</v>
      </c>
    </row>
    <row r="243" spans="1:5" ht="45" customHeight="1" x14ac:dyDescent="0.25">
      <c r="A243" s="3" t="s">
        <v>812</v>
      </c>
      <c r="B243" s="3" t="s">
        <v>1820</v>
      </c>
      <c r="C243" s="3" t="s">
        <v>1580</v>
      </c>
      <c r="D243" s="3" t="s">
        <v>1581</v>
      </c>
      <c r="E243" s="3" t="s">
        <v>1023</v>
      </c>
    </row>
    <row r="244" spans="1:5" ht="45" customHeight="1" x14ac:dyDescent="0.25">
      <c r="A244" s="3" t="s">
        <v>812</v>
      </c>
      <c r="B244" s="3" t="s">
        <v>1821</v>
      </c>
      <c r="C244" s="3" t="s">
        <v>1580</v>
      </c>
      <c r="D244" s="3" t="s">
        <v>1581</v>
      </c>
      <c r="E244" s="3" t="s">
        <v>1030</v>
      </c>
    </row>
    <row r="245" spans="1:5" ht="45" customHeight="1" x14ac:dyDescent="0.25">
      <c r="A245" s="3" t="s">
        <v>812</v>
      </c>
      <c r="B245" s="3" t="s">
        <v>1822</v>
      </c>
      <c r="C245" s="3" t="s">
        <v>1580</v>
      </c>
      <c r="D245" s="3" t="s">
        <v>1581</v>
      </c>
      <c r="E245" s="3" t="s">
        <v>597</v>
      </c>
    </row>
    <row r="246" spans="1:5" ht="45" customHeight="1" x14ac:dyDescent="0.25">
      <c r="A246" s="3" t="s">
        <v>812</v>
      </c>
      <c r="B246" s="3" t="s">
        <v>1823</v>
      </c>
      <c r="C246" s="3" t="s">
        <v>1580</v>
      </c>
      <c r="D246" s="3" t="s">
        <v>1581</v>
      </c>
      <c r="E246" s="3" t="s">
        <v>836</v>
      </c>
    </row>
    <row r="247" spans="1:5" ht="45" customHeight="1" x14ac:dyDescent="0.25">
      <c r="A247" s="3" t="s">
        <v>812</v>
      </c>
      <c r="B247" s="3" t="s">
        <v>1824</v>
      </c>
      <c r="C247" s="3" t="s">
        <v>1580</v>
      </c>
      <c r="D247" s="3" t="s">
        <v>1581</v>
      </c>
      <c r="E247" s="3" t="s">
        <v>846</v>
      </c>
    </row>
    <row r="248" spans="1:5" ht="45" customHeight="1" x14ac:dyDescent="0.25">
      <c r="A248" s="3" t="s">
        <v>812</v>
      </c>
      <c r="B248" s="3" t="s">
        <v>1825</v>
      </c>
      <c r="C248" s="3" t="s">
        <v>1580</v>
      </c>
      <c r="D248" s="3" t="s">
        <v>1581</v>
      </c>
      <c r="E248" s="3" t="s">
        <v>853</v>
      </c>
    </row>
    <row r="249" spans="1:5" ht="45" customHeight="1" x14ac:dyDescent="0.25">
      <c r="A249" s="3" t="s">
        <v>812</v>
      </c>
      <c r="B249" s="3" t="s">
        <v>1826</v>
      </c>
      <c r="C249" s="3" t="s">
        <v>1580</v>
      </c>
      <c r="D249" s="3" t="s">
        <v>1581</v>
      </c>
      <c r="E249" s="3" t="s">
        <v>873</v>
      </c>
    </row>
    <row r="250" spans="1:5" ht="45" customHeight="1" x14ac:dyDescent="0.25">
      <c r="A250" s="3" t="s">
        <v>812</v>
      </c>
      <c r="B250" s="3" t="s">
        <v>1827</v>
      </c>
      <c r="C250" s="3" t="s">
        <v>1580</v>
      </c>
      <c r="D250" s="3" t="s">
        <v>1581</v>
      </c>
      <c r="E250" s="3" t="s">
        <v>1052</v>
      </c>
    </row>
    <row r="251" spans="1:5" ht="45" customHeight="1" x14ac:dyDescent="0.25">
      <c r="A251" s="3" t="s">
        <v>812</v>
      </c>
      <c r="B251" s="3" t="s">
        <v>1828</v>
      </c>
      <c r="C251" s="3" t="s">
        <v>1580</v>
      </c>
      <c r="D251" s="3" t="s">
        <v>1581</v>
      </c>
      <c r="E251" s="3" t="s">
        <v>482</v>
      </c>
    </row>
    <row r="252" spans="1:5" ht="45" customHeight="1" x14ac:dyDescent="0.25">
      <c r="A252" s="3" t="s">
        <v>812</v>
      </c>
      <c r="B252" s="3" t="s">
        <v>1829</v>
      </c>
      <c r="C252" s="3" t="s">
        <v>1580</v>
      </c>
      <c r="D252" s="3" t="s">
        <v>1581</v>
      </c>
      <c r="E252" s="3" t="s">
        <v>883</v>
      </c>
    </row>
    <row r="253" spans="1:5" ht="45" customHeight="1" x14ac:dyDescent="0.25">
      <c r="A253" s="3" t="s">
        <v>812</v>
      </c>
      <c r="B253" s="3" t="s">
        <v>1830</v>
      </c>
      <c r="C253" s="3" t="s">
        <v>1580</v>
      </c>
      <c r="D253" s="3" t="s">
        <v>1581</v>
      </c>
      <c r="E253" s="3" t="s">
        <v>576</v>
      </c>
    </row>
    <row r="254" spans="1:5" ht="45" customHeight="1" x14ac:dyDescent="0.25">
      <c r="A254" s="3" t="s">
        <v>819</v>
      </c>
      <c r="B254" s="3" t="s">
        <v>1831</v>
      </c>
      <c r="C254" s="3" t="s">
        <v>1580</v>
      </c>
      <c r="D254" s="3" t="s">
        <v>1581</v>
      </c>
      <c r="E254" s="3" t="s">
        <v>902</v>
      </c>
    </row>
    <row r="255" spans="1:5" ht="45" customHeight="1" x14ac:dyDescent="0.25">
      <c r="A255" s="3" t="s">
        <v>819</v>
      </c>
      <c r="B255" s="3" t="s">
        <v>1832</v>
      </c>
      <c r="C255" s="3" t="s">
        <v>1580</v>
      </c>
      <c r="D255" s="3" t="s">
        <v>1581</v>
      </c>
      <c r="E255" s="3" t="s">
        <v>919</v>
      </c>
    </row>
    <row r="256" spans="1:5" ht="45" customHeight="1" x14ac:dyDescent="0.25">
      <c r="A256" s="3" t="s">
        <v>819</v>
      </c>
      <c r="B256" s="3" t="s">
        <v>1833</v>
      </c>
      <c r="C256" s="3" t="s">
        <v>1580</v>
      </c>
      <c r="D256" s="3" t="s">
        <v>1581</v>
      </c>
      <c r="E256" s="3" t="s">
        <v>929</v>
      </c>
    </row>
    <row r="257" spans="1:5" ht="45" customHeight="1" x14ac:dyDescent="0.25">
      <c r="A257" s="3" t="s">
        <v>819</v>
      </c>
      <c r="B257" s="3" t="s">
        <v>1834</v>
      </c>
      <c r="C257" s="3" t="s">
        <v>1580</v>
      </c>
      <c r="D257" s="3" t="s">
        <v>1581</v>
      </c>
      <c r="E257" s="3" t="s">
        <v>936</v>
      </c>
    </row>
    <row r="258" spans="1:5" ht="45" customHeight="1" x14ac:dyDescent="0.25">
      <c r="A258" s="3" t="s">
        <v>819</v>
      </c>
      <c r="B258" s="3" t="s">
        <v>1835</v>
      </c>
      <c r="C258" s="3" t="s">
        <v>1580</v>
      </c>
      <c r="D258" s="3" t="s">
        <v>1581</v>
      </c>
      <c r="E258" s="3" t="s">
        <v>936</v>
      </c>
    </row>
    <row r="259" spans="1:5" ht="45" customHeight="1" x14ac:dyDescent="0.25">
      <c r="A259" s="3" t="s">
        <v>819</v>
      </c>
      <c r="B259" s="3" t="s">
        <v>1836</v>
      </c>
      <c r="C259" s="3" t="s">
        <v>1580</v>
      </c>
      <c r="D259" s="3" t="s">
        <v>1581</v>
      </c>
      <c r="E259" s="3" t="s">
        <v>947</v>
      </c>
    </row>
    <row r="260" spans="1:5" ht="45" customHeight="1" x14ac:dyDescent="0.25">
      <c r="A260" s="3" t="s">
        <v>819</v>
      </c>
      <c r="B260" s="3" t="s">
        <v>1837</v>
      </c>
      <c r="C260" s="3" t="s">
        <v>1580</v>
      </c>
      <c r="D260" s="3" t="s">
        <v>1581</v>
      </c>
      <c r="E260" s="3" t="s">
        <v>952</v>
      </c>
    </row>
    <row r="261" spans="1:5" ht="45" customHeight="1" x14ac:dyDescent="0.25">
      <c r="A261" s="3" t="s">
        <v>819</v>
      </c>
      <c r="B261" s="3" t="s">
        <v>1838</v>
      </c>
      <c r="C261" s="3" t="s">
        <v>1580</v>
      </c>
      <c r="D261" s="3" t="s">
        <v>1581</v>
      </c>
      <c r="E261" s="3" t="s">
        <v>958</v>
      </c>
    </row>
    <row r="262" spans="1:5" ht="45" customHeight="1" x14ac:dyDescent="0.25">
      <c r="A262" s="3" t="s">
        <v>819</v>
      </c>
      <c r="B262" s="3" t="s">
        <v>1839</v>
      </c>
      <c r="C262" s="3" t="s">
        <v>1580</v>
      </c>
      <c r="D262" s="3" t="s">
        <v>1581</v>
      </c>
      <c r="E262" s="3" t="s">
        <v>963</v>
      </c>
    </row>
    <row r="263" spans="1:5" ht="45" customHeight="1" x14ac:dyDescent="0.25">
      <c r="A263" s="3" t="s">
        <v>819</v>
      </c>
      <c r="B263" s="3" t="s">
        <v>1840</v>
      </c>
      <c r="C263" s="3" t="s">
        <v>1580</v>
      </c>
      <c r="D263" s="3" t="s">
        <v>1581</v>
      </c>
      <c r="E263" s="3" t="s">
        <v>967</v>
      </c>
    </row>
    <row r="264" spans="1:5" ht="45" customHeight="1" x14ac:dyDescent="0.25">
      <c r="A264" s="3" t="s">
        <v>819</v>
      </c>
      <c r="B264" s="3" t="s">
        <v>1841</v>
      </c>
      <c r="C264" s="3" t="s">
        <v>1580</v>
      </c>
      <c r="D264" s="3" t="s">
        <v>1581</v>
      </c>
      <c r="E264" s="3" t="s">
        <v>936</v>
      </c>
    </row>
    <row r="265" spans="1:5" ht="45" customHeight="1" x14ac:dyDescent="0.25">
      <c r="A265" s="3" t="s">
        <v>819</v>
      </c>
      <c r="B265" s="3" t="s">
        <v>1842</v>
      </c>
      <c r="C265" s="3" t="s">
        <v>1580</v>
      </c>
      <c r="D265" s="3" t="s">
        <v>1581</v>
      </c>
      <c r="E265" s="3" t="s">
        <v>979</v>
      </c>
    </row>
    <row r="266" spans="1:5" ht="45" customHeight="1" x14ac:dyDescent="0.25">
      <c r="A266" s="3" t="s">
        <v>819</v>
      </c>
      <c r="B266" s="3" t="s">
        <v>1843</v>
      </c>
      <c r="C266" s="3" t="s">
        <v>1580</v>
      </c>
      <c r="D266" s="3" t="s">
        <v>1581</v>
      </c>
      <c r="E266" s="3" t="s">
        <v>987</v>
      </c>
    </row>
    <row r="267" spans="1:5" ht="45" customHeight="1" x14ac:dyDescent="0.25">
      <c r="A267" s="3" t="s">
        <v>819</v>
      </c>
      <c r="B267" s="3" t="s">
        <v>1844</v>
      </c>
      <c r="C267" s="3" t="s">
        <v>1580</v>
      </c>
      <c r="D267" s="3" t="s">
        <v>1581</v>
      </c>
      <c r="E267" s="3" t="s">
        <v>769</v>
      </c>
    </row>
    <row r="268" spans="1:5" ht="45" customHeight="1" x14ac:dyDescent="0.25">
      <c r="A268" s="3" t="s">
        <v>819</v>
      </c>
      <c r="B268" s="3" t="s">
        <v>1845</v>
      </c>
      <c r="C268" s="3" t="s">
        <v>1580</v>
      </c>
      <c r="D268" s="3" t="s">
        <v>1581</v>
      </c>
      <c r="E268" s="3" t="s">
        <v>796</v>
      </c>
    </row>
    <row r="269" spans="1:5" ht="45" customHeight="1" x14ac:dyDescent="0.25">
      <c r="A269" s="3" t="s">
        <v>819</v>
      </c>
      <c r="B269" s="3" t="s">
        <v>1846</v>
      </c>
      <c r="C269" s="3" t="s">
        <v>1580</v>
      </c>
      <c r="D269" s="3" t="s">
        <v>1581</v>
      </c>
      <c r="E269" s="3" t="s">
        <v>804</v>
      </c>
    </row>
    <row r="270" spans="1:5" ht="45" customHeight="1" x14ac:dyDescent="0.25">
      <c r="A270" s="3" t="s">
        <v>819</v>
      </c>
      <c r="B270" s="3" t="s">
        <v>1847</v>
      </c>
      <c r="C270" s="3" t="s">
        <v>1580</v>
      </c>
      <c r="D270" s="3" t="s">
        <v>1581</v>
      </c>
      <c r="E270" s="3" t="s">
        <v>993</v>
      </c>
    </row>
    <row r="271" spans="1:5" ht="45" customHeight="1" x14ac:dyDescent="0.25">
      <c r="A271" s="3" t="s">
        <v>819</v>
      </c>
      <c r="B271" s="3" t="s">
        <v>1848</v>
      </c>
      <c r="C271" s="3" t="s">
        <v>1580</v>
      </c>
      <c r="D271" s="3" t="s">
        <v>1581</v>
      </c>
      <c r="E271" s="3" t="s">
        <v>999</v>
      </c>
    </row>
    <row r="272" spans="1:5" ht="45" customHeight="1" x14ac:dyDescent="0.25">
      <c r="A272" s="3" t="s">
        <v>819</v>
      </c>
      <c r="B272" s="3" t="s">
        <v>1849</v>
      </c>
      <c r="C272" s="3" t="s">
        <v>1580</v>
      </c>
      <c r="D272" s="3" t="s">
        <v>1581</v>
      </c>
      <c r="E272" s="3" t="s">
        <v>1007</v>
      </c>
    </row>
    <row r="273" spans="1:5" ht="45" customHeight="1" x14ac:dyDescent="0.25">
      <c r="A273" s="3" t="s">
        <v>819</v>
      </c>
      <c r="B273" s="3" t="s">
        <v>1850</v>
      </c>
      <c r="C273" s="3" t="s">
        <v>1580</v>
      </c>
      <c r="D273" s="3" t="s">
        <v>1581</v>
      </c>
      <c r="E273" s="3" t="s">
        <v>1013</v>
      </c>
    </row>
    <row r="274" spans="1:5" ht="45" customHeight="1" x14ac:dyDescent="0.25">
      <c r="A274" s="3" t="s">
        <v>819</v>
      </c>
      <c r="B274" s="3" t="s">
        <v>1851</v>
      </c>
      <c r="C274" s="3" t="s">
        <v>1580</v>
      </c>
      <c r="D274" s="3" t="s">
        <v>1581</v>
      </c>
      <c r="E274" s="3" t="s">
        <v>810</v>
      </c>
    </row>
    <row r="275" spans="1:5" ht="45" customHeight="1" x14ac:dyDescent="0.25">
      <c r="A275" s="3" t="s">
        <v>819</v>
      </c>
      <c r="B275" s="3" t="s">
        <v>1852</v>
      </c>
      <c r="C275" s="3" t="s">
        <v>1580</v>
      </c>
      <c r="D275" s="3" t="s">
        <v>1581</v>
      </c>
      <c r="E275" s="3" t="s">
        <v>816</v>
      </c>
    </row>
    <row r="276" spans="1:5" ht="45" customHeight="1" x14ac:dyDescent="0.25">
      <c r="A276" s="3" t="s">
        <v>819</v>
      </c>
      <c r="B276" s="3" t="s">
        <v>1853</v>
      </c>
      <c r="C276" s="3" t="s">
        <v>1580</v>
      </c>
      <c r="D276" s="3" t="s">
        <v>1581</v>
      </c>
      <c r="E276" s="3" t="s">
        <v>822</v>
      </c>
    </row>
    <row r="277" spans="1:5" ht="45" customHeight="1" x14ac:dyDescent="0.25">
      <c r="A277" s="3" t="s">
        <v>819</v>
      </c>
      <c r="B277" s="3" t="s">
        <v>1854</v>
      </c>
      <c r="C277" s="3" t="s">
        <v>1580</v>
      </c>
      <c r="D277" s="3" t="s">
        <v>1581</v>
      </c>
      <c r="E277" s="3" t="s">
        <v>830</v>
      </c>
    </row>
    <row r="278" spans="1:5" ht="45" customHeight="1" x14ac:dyDescent="0.25">
      <c r="A278" s="3" t="s">
        <v>819</v>
      </c>
      <c r="B278" s="3" t="s">
        <v>1855</v>
      </c>
      <c r="C278" s="3" t="s">
        <v>1580</v>
      </c>
      <c r="D278" s="3" t="s">
        <v>1581</v>
      </c>
      <c r="E278" s="3" t="s">
        <v>1023</v>
      </c>
    </row>
    <row r="279" spans="1:5" ht="45" customHeight="1" x14ac:dyDescent="0.25">
      <c r="A279" s="3" t="s">
        <v>819</v>
      </c>
      <c r="B279" s="3" t="s">
        <v>1856</v>
      </c>
      <c r="C279" s="3" t="s">
        <v>1580</v>
      </c>
      <c r="D279" s="3" t="s">
        <v>1581</v>
      </c>
      <c r="E279" s="3" t="s">
        <v>1030</v>
      </c>
    </row>
    <row r="280" spans="1:5" ht="45" customHeight="1" x14ac:dyDescent="0.25">
      <c r="A280" s="3" t="s">
        <v>819</v>
      </c>
      <c r="B280" s="3" t="s">
        <v>1857</v>
      </c>
      <c r="C280" s="3" t="s">
        <v>1580</v>
      </c>
      <c r="D280" s="3" t="s">
        <v>1581</v>
      </c>
      <c r="E280" s="3" t="s">
        <v>597</v>
      </c>
    </row>
    <row r="281" spans="1:5" ht="45" customHeight="1" x14ac:dyDescent="0.25">
      <c r="A281" s="3" t="s">
        <v>819</v>
      </c>
      <c r="B281" s="3" t="s">
        <v>1858</v>
      </c>
      <c r="C281" s="3" t="s">
        <v>1580</v>
      </c>
      <c r="D281" s="3" t="s">
        <v>1581</v>
      </c>
      <c r="E281" s="3" t="s">
        <v>836</v>
      </c>
    </row>
    <row r="282" spans="1:5" ht="45" customHeight="1" x14ac:dyDescent="0.25">
      <c r="A282" s="3" t="s">
        <v>819</v>
      </c>
      <c r="B282" s="3" t="s">
        <v>1859</v>
      </c>
      <c r="C282" s="3" t="s">
        <v>1580</v>
      </c>
      <c r="D282" s="3" t="s">
        <v>1581</v>
      </c>
      <c r="E282" s="3" t="s">
        <v>846</v>
      </c>
    </row>
    <row r="283" spans="1:5" ht="45" customHeight="1" x14ac:dyDescent="0.25">
      <c r="A283" s="3" t="s">
        <v>819</v>
      </c>
      <c r="B283" s="3" t="s">
        <v>1860</v>
      </c>
      <c r="C283" s="3" t="s">
        <v>1580</v>
      </c>
      <c r="D283" s="3" t="s">
        <v>1581</v>
      </c>
      <c r="E283" s="3" t="s">
        <v>853</v>
      </c>
    </row>
    <row r="284" spans="1:5" ht="45" customHeight="1" x14ac:dyDescent="0.25">
      <c r="A284" s="3" t="s">
        <v>819</v>
      </c>
      <c r="B284" s="3" t="s">
        <v>1861</v>
      </c>
      <c r="C284" s="3" t="s">
        <v>1580</v>
      </c>
      <c r="D284" s="3" t="s">
        <v>1581</v>
      </c>
      <c r="E284" s="3" t="s">
        <v>873</v>
      </c>
    </row>
    <row r="285" spans="1:5" ht="45" customHeight="1" x14ac:dyDescent="0.25">
      <c r="A285" s="3" t="s">
        <v>819</v>
      </c>
      <c r="B285" s="3" t="s">
        <v>1862</v>
      </c>
      <c r="C285" s="3" t="s">
        <v>1580</v>
      </c>
      <c r="D285" s="3" t="s">
        <v>1581</v>
      </c>
      <c r="E285" s="3" t="s">
        <v>1052</v>
      </c>
    </row>
    <row r="286" spans="1:5" ht="45" customHeight="1" x14ac:dyDescent="0.25">
      <c r="A286" s="3" t="s">
        <v>819</v>
      </c>
      <c r="B286" s="3" t="s">
        <v>1863</v>
      </c>
      <c r="C286" s="3" t="s">
        <v>1580</v>
      </c>
      <c r="D286" s="3" t="s">
        <v>1581</v>
      </c>
      <c r="E286" s="3" t="s">
        <v>482</v>
      </c>
    </row>
    <row r="287" spans="1:5" ht="45" customHeight="1" x14ac:dyDescent="0.25">
      <c r="A287" s="3" t="s">
        <v>819</v>
      </c>
      <c r="B287" s="3" t="s">
        <v>1864</v>
      </c>
      <c r="C287" s="3" t="s">
        <v>1580</v>
      </c>
      <c r="D287" s="3" t="s">
        <v>1581</v>
      </c>
      <c r="E287" s="3" t="s">
        <v>883</v>
      </c>
    </row>
    <row r="288" spans="1:5" ht="45" customHeight="1" x14ac:dyDescent="0.25">
      <c r="A288" s="3" t="s">
        <v>819</v>
      </c>
      <c r="B288" s="3" t="s">
        <v>1865</v>
      </c>
      <c r="C288" s="3" t="s">
        <v>1580</v>
      </c>
      <c r="D288" s="3" t="s">
        <v>1581</v>
      </c>
      <c r="E288" s="3" t="s">
        <v>576</v>
      </c>
    </row>
    <row r="289" spans="1:5" ht="45" customHeight="1" x14ac:dyDescent="0.25">
      <c r="A289" s="3" t="s">
        <v>819</v>
      </c>
      <c r="B289" s="3" t="s">
        <v>1866</v>
      </c>
      <c r="C289" s="3" t="s">
        <v>1580</v>
      </c>
      <c r="D289" s="3" t="s">
        <v>1581</v>
      </c>
      <c r="E289" s="3" t="s">
        <v>911</v>
      </c>
    </row>
    <row r="290" spans="1:5" ht="45" customHeight="1" x14ac:dyDescent="0.25">
      <c r="A290" s="3" t="s">
        <v>819</v>
      </c>
      <c r="B290" s="3" t="s">
        <v>1867</v>
      </c>
      <c r="C290" s="3" t="s">
        <v>1580</v>
      </c>
      <c r="D290" s="3" t="s">
        <v>1581</v>
      </c>
      <c r="E290" s="3" t="s">
        <v>895</v>
      </c>
    </row>
    <row r="291" spans="1:5" ht="45" customHeight="1" x14ac:dyDescent="0.25">
      <c r="A291" s="3" t="s">
        <v>825</v>
      </c>
      <c r="B291" s="3" t="s">
        <v>1868</v>
      </c>
      <c r="C291" s="3" t="s">
        <v>1580</v>
      </c>
      <c r="D291" s="3" t="s">
        <v>1581</v>
      </c>
      <c r="E291" s="3" t="s">
        <v>911</v>
      </c>
    </row>
    <row r="292" spans="1:5" ht="45" customHeight="1" x14ac:dyDescent="0.25">
      <c r="A292" s="3" t="s">
        <v>825</v>
      </c>
      <c r="B292" s="3" t="s">
        <v>1869</v>
      </c>
      <c r="C292" s="3" t="s">
        <v>1580</v>
      </c>
      <c r="D292" s="3" t="s">
        <v>1581</v>
      </c>
      <c r="E292" s="3" t="s">
        <v>895</v>
      </c>
    </row>
    <row r="293" spans="1:5" ht="45" customHeight="1" x14ac:dyDescent="0.25">
      <c r="A293" s="3" t="s">
        <v>825</v>
      </c>
      <c r="B293" s="3" t="s">
        <v>1870</v>
      </c>
      <c r="C293" s="3" t="s">
        <v>1580</v>
      </c>
      <c r="D293" s="3" t="s">
        <v>1581</v>
      </c>
      <c r="E293" s="3" t="s">
        <v>902</v>
      </c>
    </row>
    <row r="294" spans="1:5" ht="45" customHeight="1" x14ac:dyDescent="0.25">
      <c r="A294" s="3" t="s">
        <v>825</v>
      </c>
      <c r="B294" s="3" t="s">
        <v>1871</v>
      </c>
      <c r="C294" s="3" t="s">
        <v>1580</v>
      </c>
      <c r="D294" s="3" t="s">
        <v>1581</v>
      </c>
      <c r="E294" s="3" t="s">
        <v>919</v>
      </c>
    </row>
    <row r="295" spans="1:5" ht="45" customHeight="1" x14ac:dyDescent="0.25">
      <c r="A295" s="3" t="s">
        <v>825</v>
      </c>
      <c r="B295" s="3" t="s">
        <v>1872</v>
      </c>
      <c r="C295" s="3" t="s">
        <v>1580</v>
      </c>
      <c r="D295" s="3" t="s">
        <v>1581</v>
      </c>
      <c r="E295" s="3" t="s">
        <v>929</v>
      </c>
    </row>
    <row r="296" spans="1:5" ht="45" customHeight="1" x14ac:dyDescent="0.25">
      <c r="A296" s="3" t="s">
        <v>825</v>
      </c>
      <c r="B296" s="3" t="s">
        <v>1873</v>
      </c>
      <c r="C296" s="3" t="s">
        <v>1580</v>
      </c>
      <c r="D296" s="3" t="s">
        <v>1581</v>
      </c>
      <c r="E296" s="3" t="s">
        <v>936</v>
      </c>
    </row>
    <row r="297" spans="1:5" ht="45" customHeight="1" x14ac:dyDescent="0.25">
      <c r="A297" s="3" t="s">
        <v>825</v>
      </c>
      <c r="B297" s="3" t="s">
        <v>1874</v>
      </c>
      <c r="C297" s="3" t="s">
        <v>1580</v>
      </c>
      <c r="D297" s="3" t="s">
        <v>1581</v>
      </c>
      <c r="E297" s="3" t="s">
        <v>936</v>
      </c>
    </row>
    <row r="298" spans="1:5" ht="45" customHeight="1" x14ac:dyDescent="0.25">
      <c r="A298" s="3" t="s">
        <v>825</v>
      </c>
      <c r="B298" s="3" t="s">
        <v>1875</v>
      </c>
      <c r="C298" s="3" t="s">
        <v>1580</v>
      </c>
      <c r="D298" s="3" t="s">
        <v>1581</v>
      </c>
      <c r="E298" s="3" t="s">
        <v>947</v>
      </c>
    </row>
    <row r="299" spans="1:5" ht="45" customHeight="1" x14ac:dyDescent="0.25">
      <c r="A299" s="3" t="s">
        <v>825</v>
      </c>
      <c r="B299" s="3" t="s">
        <v>1876</v>
      </c>
      <c r="C299" s="3" t="s">
        <v>1580</v>
      </c>
      <c r="D299" s="3" t="s">
        <v>1581</v>
      </c>
      <c r="E299" s="3" t="s">
        <v>952</v>
      </c>
    </row>
    <row r="300" spans="1:5" ht="45" customHeight="1" x14ac:dyDescent="0.25">
      <c r="A300" s="3" t="s">
        <v>825</v>
      </c>
      <c r="B300" s="3" t="s">
        <v>1877</v>
      </c>
      <c r="C300" s="3" t="s">
        <v>1580</v>
      </c>
      <c r="D300" s="3" t="s">
        <v>1581</v>
      </c>
      <c r="E300" s="3" t="s">
        <v>958</v>
      </c>
    </row>
    <row r="301" spans="1:5" ht="45" customHeight="1" x14ac:dyDescent="0.25">
      <c r="A301" s="3" t="s">
        <v>825</v>
      </c>
      <c r="B301" s="3" t="s">
        <v>1878</v>
      </c>
      <c r="C301" s="3" t="s">
        <v>1580</v>
      </c>
      <c r="D301" s="3" t="s">
        <v>1581</v>
      </c>
      <c r="E301" s="3" t="s">
        <v>963</v>
      </c>
    </row>
    <row r="302" spans="1:5" ht="45" customHeight="1" x14ac:dyDescent="0.25">
      <c r="A302" s="3" t="s">
        <v>825</v>
      </c>
      <c r="B302" s="3" t="s">
        <v>1879</v>
      </c>
      <c r="C302" s="3" t="s">
        <v>1580</v>
      </c>
      <c r="D302" s="3" t="s">
        <v>1581</v>
      </c>
      <c r="E302" s="3" t="s">
        <v>967</v>
      </c>
    </row>
    <row r="303" spans="1:5" ht="45" customHeight="1" x14ac:dyDescent="0.25">
      <c r="A303" s="3" t="s">
        <v>825</v>
      </c>
      <c r="B303" s="3" t="s">
        <v>1880</v>
      </c>
      <c r="C303" s="3" t="s">
        <v>1580</v>
      </c>
      <c r="D303" s="3" t="s">
        <v>1581</v>
      </c>
      <c r="E303" s="3" t="s">
        <v>936</v>
      </c>
    </row>
    <row r="304" spans="1:5" ht="45" customHeight="1" x14ac:dyDescent="0.25">
      <c r="A304" s="3" t="s">
        <v>825</v>
      </c>
      <c r="B304" s="3" t="s">
        <v>1881</v>
      </c>
      <c r="C304" s="3" t="s">
        <v>1580</v>
      </c>
      <c r="D304" s="3" t="s">
        <v>1581</v>
      </c>
      <c r="E304" s="3" t="s">
        <v>979</v>
      </c>
    </row>
    <row r="305" spans="1:5" ht="45" customHeight="1" x14ac:dyDescent="0.25">
      <c r="A305" s="3" t="s">
        <v>825</v>
      </c>
      <c r="B305" s="3" t="s">
        <v>1882</v>
      </c>
      <c r="C305" s="3" t="s">
        <v>1580</v>
      </c>
      <c r="D305" s="3" t="s">
        <v>1581</v>
      </c>
      <c r="E305" s="3" t="s">
        <v>987</v>
      </c>
    </row>
    <row r="306" spans="1:5" ht="45" customHeight="1" x14ac:dyDescent="0.25">
      <c r="A306" s="3" t="s">
        <v>825</v>
      </c>
      <c r="B306" s="3" t="s">
        <v>1883</v>
      </c>
      <c r="C306" s="3" t="s">
        <v>1580</v>
      </c>
      <c r="D306" s="3" t="s">
        <v>1581</v>
      </c>
      <c r="E306" s="3" t="s">
        <v>769</v>
      </c>
    </row>
    <row r="307" spans="1:5" ht="45" customHeight="1" x14ac:dyDescent="0.25">
      <c r="A307" s="3" t="s">
        <v>825</v>
      </c>
      <c r="B307" s="3" t="s">
        <v>1884</v>
      </c>
      <c r="C307" s="3" t="s">
        <v>1580</v>
      </c>
      <c r="D307" s="3" t="s">
        <v>1581</v>
      </c>
      <c r="E307" s="3" t="s">
        <v>796</v>
      </c>
    </row>
    <row r="308" spans="1:5" ht="45" customHeight="1" x14ac:dyDescent="0.25">
      <c r="A308" s="3" t="s">
        <v>825</v>
      </c>
      <c r="B308" s="3" t="s">
        <v>1885</v>
      </c>
      <c r="C308" s="3" t="s">
        <v>1580</v>
      </c>
      <c r="D308" s="3" t="s">
        <v>1581</v>
      </c>
      <c r="E308" s="3" t="s">
        <v>804</v>
      </c>
    </row>
    <row r="309" spans="1:5" ht="45" customHeight="1" x14ac:dyDescent="0.25">
      <c r="A309" s="3" t="s">
        <v>825</v>
      </c>
      <c r="B309" s="3" t="s">
        <v>1886</v>
      </c>
      <c r="C309" s="3" t="s">
        <v>1580</v>
      </c>
      <c r="D309" s="3" t="s">
        <v>1581</v>
      </c>
      <c r="E309" s="3" t="s">
        <v>993</v>
      </c>
    </row>
    <row r="310" spans="1:5" ht="45" customHeight="1" x14ac:dyDescent="0.25">
      <c r="A310" s="3" t="s">
        <v>825</v>
      </c>
      <c r="B310" s="3" t="s">
        <v>1887</v>
      </c>
      <c r="C310" s="3" t="s">
        <v>1580</v>
      </c>
      <c r="D310" s="3" t="s">
        <v>1581</v>
      </c>
      <c r="E310" s="3" t="s">
        <v>999</v>
      </c>
    </row>
    <row r="311" spans="1:5" ht="45" customHeight="1" x14ac:dyDescent="0.25">
      <c r="A311" s="3" t="s">
        <v>825</v>
      </c>
      <c r="B311" s="3" t="s">
        <v>1888</v>
      </c>
      <c r="C311" s="3" t="s">
        <v>1580</v>
      </c>
      <c r="D311" s="3" t="s">
        <v>1581</v>
      </c>
      <c r="E311" s="3" t="s">
        <v>1007</v>
      </c>
    </row>
    <row r="312" spans="1:5" ht="45" customHeight="1" x14ac:dyDescent="0.25">
      <c r="A312" s="3" t="s">
        <v>825</v>
      </c>
      <c r="B312" s="3" t="s">
        <v>1889</v>
      </c>
      <c r="C312" s="3" t="s">
        <v>1580</v>
      </c>
      <c r="D312" s="3" t="s">
        <v>1581</v>
      </c>
      <c r="E312" s="3" t="s">
        <v>1013</v>
      </c>
    </row>
    <row r="313" spans="1:5" ht="45" customHeight="1" x14ac:dyDescent="0.25">
      <c r="A313" s="3" t="s">
        <v>825</v>
      </c>
      <c r="B313" s="3" t="s">
        <v>1890</v>
      </c>
      <c r="C313" s="3" t="s">
        <v>1580</v>
      </c>
      <c r="D313" s="3" t="s">
        <v>1581</v>
      </c>
      <c r="E313" s="3" t="s">
        <v>810</v>
      </c>
    </row>
    <row r="314" spans="1:5" ht="45" customHeight="1" x14ac:dyDescent="0.25">
      <c r="A314" s="3" t="s">
        <v>825</v>
      </c>
      <c r="B314" s="3" t="s">
        <v>1891</v>
      </c>
      <c r="C314" s="3" t="s">
        <v>1580</v>
      </c>
      <c r="D314" s="3" t="s">
        <v>1581</v>
      </c>
      <c r="E314" s="3" t="s">
        <v>816</v>
      </c>
    </row>
    <row r="315" spans="1:5" ht="45" customHeight="1" x14ac:dyDescent="0.25">
      <c r="A315" s="3" t="s">
        <v>825</v>
      </c>
      <c r="B315" s="3" t="s">
        <v>1892</v>
      </c>
      <c r="C315" s="3" t="s">
        <v>1580</v>
      </c>
      <c r="D315" s="3" t="s">
        <v>1581</v>
      </c>
      <c r="E315" s="3" t="s">
        <v>822</v>
      </c>
    </row>
    <row r="316" spans="1:5" ht="45" customHeight="1" x14ac:dyDescent="0.25">
      <c r="A316" s="3" t="s">
        <v>825</v>
      </c>
      <c r="B316" s="3" t="s">
        <v>1893</v>
      </c>
      <c r="C316" s="3" t="s">
        <v>1580</v>
      </c>
      <c r="D316" s="3" t="s">
        <v>1581</v>
      </c>
      <c r="E316" s="3" t="s">
        <v>830</v>
      </c>
    </row>
    <row r="317" spans="1:5" ht="45" customHeight="1" x14ac:dyDescent="0.25">
      <c r="A317" s="3" t="s">
        <v>825</v>
      </c>
      <c r="B317" s="3" t="s">
        <v>1894</v>
      </c>
      <c r="C317" s="3" t="s">
        <v>1580</v>
      </c>
      <c r="D317" s="3" t="s">
        <v>1581</v>
      </c>
      <c r="E317" s="3" t="s">
        <v>1023</v>
      </c>
    </row>
    <row r="318" spans="1:5" ht="45" customHeight="1" x14ac:dyDescent="0.25">
      <c r="A318" s="3" t="s">
        <v>825</v>
      </c>
      <c r="B318" s="3" t="s">
        <v>1895</v>
      </c>
      <c r="C318" s="3" t="s">
        <v>1580</v>
      </c>
      <c r="D318" s="3" t="s">
        <v>1581</v>
      </c>
      <c r="E318" s="3" t="s">
        <v>1030</v>
      </c>
    </row>
    <row r="319" spans="1:5" ht="45" customHeight="1" x14ac:dyDescent="0.25">
      <c r="A319" s="3" t="s">
        <v>825</v>
      </c>
      <c r="B319" s="3" t="s">
        <v>1896</v>
      </c>
      <c r="C319" s="3" t="s">
        <v>1580</v>
      </c>
      <c r="D319" s="3" t="s">
        <v>1581</v>
      </c>
      <c r="E319" s="3" t="s">
        <v>597</v>
      </c>
    </row>
    <row r="320" spans="1:5" ht="45" customHeight="1" x14ac:dyDescent="0.25">
      <c r="A320" s="3" t="s">
        <v>825</v>
      </c>
      <c r="B320" s="3" t="s">
        <v>1897</v>
      </c>
      <c r="C320" s="3" t="s">
        <v>1580</v>
      </c>
      <c r="D320" s="3" t="s">
        <v>1581</v>
      </c>
      <c r="E320" s="3" t="s">
        <v>836</v>
      </c>
    </row>
    <row r="321" spans="1:5" ht="45" customHeight="1" x14ac:dyDescent="0.25">
      <c r="A321" s="3" t="s">
        <v>825</v>
      </c>
      <c r="B321" s="3" t="s">
        <v>1898</v>
      </c>
      <c r="C321" s="3" t="s">
        <v>1580</v>
      </c>
      <c r="D321" s="3" t="s">
        <v>1581</v>
      </c>
      <c r="E321" s="3" t="s">
        <v>846</v>
      </c>
    </row>
    <row r="322" spans="1:5" ht="45" customHeight="1" x14ac:dyDescent="0.25">
      <c r="A322" s="3" t="s">
        <v>825</v>
      </c>
      <c r="B322" s="3" t="s">
        <v>1899</v>
      </c>
      <c r="C322" s="3" t="s">
        <v>1580</v>
      </c>
      <c r="D322" s="3" t="s">
        <v>1581</v>
      </c>
      <c r="E322" s="3" t="s">
        <v>853</v>
      </c>
    </row>
    <row r="323" spans="1:5" ht="45" customHeight="1" x14ac:dyDescent="0.25">
      <c r="A323" s="3" t="s">
        <v>825</v>
      </c>
      <c r="B323" s="3" t="s">
        <v>1900</v>
      </c>
      <c r="C323" s="3" t="s">
        <v>1580</v>
      </c>
      <c r="D323" s="3" t="s">
        <v>1581</v>
      </c>
      <c r="E323" s="3" t="s">
        <v>873</v>
      </c>
    </row>
    <row r="324" spans="1:5" ht="45" customHeight="1" x14ac:dyDescent="0.25">
      <c r="A324" s="3" t="s">
        <v>825</v>
      </c>
      <c r="B324" s="3" t="s">
        <v>1901</v>
      </c>
      <c r="C324" s="3" t="s">
        <v>1580</v>
      </c>
      <c r="D324" s="3" t="s">
        <v>1581</v>
      </c>
      <c r="E324" s="3" t="s">
        <v>1052</v>
      </c>
    </row>
    <row r="325" spans="1:5" ht="45" customHeight="1" x14ac:dyDescent="0.25">
      <c r="A325" s="3" t="s">
        <v>825</v>
      </c>
      <c r="B325" s="3" t="s">
        <v>1902</v>
      </c>
      <c r="C325" s="3" t="s">
        <v>1580</v>
      </c>
      <c r="D325" s="3" t="s">
        <v>1581</v>
      </c>
      <c r="E325" s="3" t="s">
        <v>482</v>
      </c>
    </row>
    <row r="326" spans="1:5" ht="45" customHeight="1" x14ac:dyDescent="0.25">
      <c r="A326" s="3" t="s">
        <v>825</v>
      </c>
      <c r="B326" s="3" t="s">
        <v>1903</v>
      </c>
      <c r="C326" s="3" t="s">
        <v>1580</v>
      </c>
      <c r="D326" s="3" t="s">
        <v>1581</v>
      </c>
      <c r="E326" s="3" t="s">
        <v>883</v>
      </c>
    </row>
    <row r="327" spans="1:5" ht="45" customHeight="1" x14ac:dyDescent="0.25">
      <c r="A327" s="3" t="s">
        <v>825</v>
      </c>
      <c r="B327" s="3" t="s">
        <v>1904</v>
      </c>
      <c r="C327" s="3" t="s">
        <v>1580</v>
      </c>
      <c r="D327" s="3" t="s">
        <v>1581</v>
      </c>
      <c r="E327" s="3" t="s">
        <v>576</v>
      </c>
    </row>
    <row r="328" spans="1:5" ht="45" customHeight="1" x14ac:dyDescent="0.25">
      <c r="A328" s="3" t="s">
        <v>833</v>
      </c>
      <c r="B328" s="3" t="s">
        <v>1905</v>
      </c>
      <c r="C328" s="3" t="s">
        <v>1580</v>
      </c>
      <c r="D328" s="3" t="s">
        <v>1581</v>
      </c>
      <c r="E328" s="3" t="s">
        <v>911</v>
      </c>
    </row>
    <row r="329" spans="1:5" ht="45" customHeight="1" x14ac:dyDescent="0.25">
      <c r="A329" s="3" t="s">
        <v>833</v>
      </c>
      <c r="B329" s="3" t="s">
        <v>1906</v>
      </c>
      <c r="C329" s="3" t="s">
        <v>1580</v>
      </c>
      <c r="D329" s="3" t="s">
        <v>1581</v>
      </c>
      <c r="E329" s="3" t="s">
        <v>895</v>
      </c>
    </row>
    <row r="330" spans="1:5" ht="45" customHeight="1" x14ac:dyDescent="0.25">
      <c r="A330" s="3" t="s">
        <v>833</v>
      </c>
      <c r="B330" s="3" t="s">
        <v>1907</v>
      </c>
      <c r="C330" s="3" t="s">
        <v>1580</v>
      </c>
      <c r="D330" s="3" t="s">
        <v>1581</v>
      </c>
      <c r="E330" s="3" t="s">
        <v>902</v>
      </c>
    </row>
    <row r="331" spans="1:5" ht="45" customHeight="1" x14ac:dyDescent="0.25">
      <c r="A331" s="3" t="s">
        <v>833</v>
      </c>
      <c r="B331" s="3" t="s">
        <v>1908</v>
      </c>
      <c r="C331" s="3" t="s">
        <v>1580</v>
      </c>
      <c r="D331" s="3" t="s">
        <v>1581</v>
      </c>
      <c r="E331" s="3" t="s">
        <v>919</v>
      </c>
    </row>
    <row r="332" spans="1:5" ht="45" customHeight="1" x14ac:dyDescent="0.25">
      <c r="A332" s="3" t="s">
        <v>833</v>
      </c>
      <c r="B332" s="3" t="s">
        <v>1909</v>
      </c>
      <c r="C332" s="3" t="s">
        <v>1580</v>
      </c>
      <c r="D332" s="3" t="s">
        <v>1581</v>
      </c>
      <c r="E332" s="3" t="s">
        <v>929</v>
      </c>
    </row>
    <row r="333" spans="1:5" ht="45" customHeight="1" x14ac:dyDescent="0.25">
      <c r="A333" s="3" t="s">
        <v>833</v>
      </c>
      <c r="B333" s="3" t="s">
        <v>1910</v>
      </c>
      <c r="C333" s="3" t="s">
        <v>1580</v>
      </c>
      <c r="D333" s="3" t="s">
        <v>1581</v>
      </c>
      <c r="E333" s="3" t="s">
        <v>936</v>
      </c>
    </row>
    <row r="334" spans="1:5" ht="45" customHeight="1" x14ac:dyDescent="0.25">
      <c r="A334" s="3" t="s">
        <v>833</v>
      </c>
      <c r="B334" s="3" t="s">
        <v>1911</v>
      </c>
      <c r="C334" s="3" t="s">
        <v>1580</v>
      </c>
      <c r="D334" s="3" t="s">
        <v>1581</v>
      </c>
      <c r="E334" s="3" t="s">
        <v>873</v>
      </c>
    </row>
    <row r="335" spans="1:5" ht="45" customHeight="1" x14ac:dyDescent="0.25">
      <c r="A335" s="3" t="s">
        <v>833</v>
      </c>
      <c r="B335" s="3" t="s">
        <v>1912</v>
      </c>
      <c r="C335" s="3" t="s">
        <v>1580</v>
      </c>
      <c r="D335" s="3" t="s">
        <v>1581</v>
      </c>
      <c r="E335" s="3" t="s">
        <v>1052</v>
      </c>
    </row>
    <row r="336" spans="1:5" ht="45" customHeight="1" x14ac:dyDescent="0.25">
      <c r="A336" s="3" t="s">
        <v>833</v>
      </c>
      <c r="B336" s="3" t="s">
        <v>1913</v>
      </c>
      <c r="C336" s="3" t="s">
        <v>1580</v>
      </c>
      <c r="D336" s="3" t="s">
        <v>1581</v>
      </c>
      <c r="E336" s="3" t="s">
        <v>482</v>
      </c>
    </row>
    <row r="337" spans="1:5" ht="45" customHeight="1" x14ac:dyDescent="0.25">
      <c r="A337" s="3" t="s">
        <v>833</v>
      </c>
      <c r="B337" s="3" t="s">
        <v>1914</v>
      </c>
      <c r="C337" s="3" t="s">
        <v>1580</v>
      </c>
      <c r="D337" s="3" t="s">
        <v>1581</v>
      </c>
      <c r="E337" s="3" t="s">
        <v>883</v>
      </c>
    </row>
    <row r="338" spans="1:5" ht="45" customHeight="1" x14ac:dyDescent="0.25">
      <c r="A338" s="3" t="s">
        <v>833</v>
      </c>
      <c r="B338" s="3" t="s">
        <v>1915</v>
      </c>
      <c r="C338" s="3" t="s">
        <v>1580</v>
      </c>
      <c r="D338" s="3" t="s">
        <v>1581</v>
      </c>
      <c r="E338" s="3" t="s">
        <v>576</v>
      </c>
    </row>
    <row r="339" spans="1:5" ht="45" customHeight="1" x14ac:dyDescent="0.25">
      <c r="A339" s="3" t="s">
        <v>833</v>
      </c>
      <c r="B339" s="3" t="s">
        <v>1916</v>
      </c>
      <c r="C339" s="3" t="s">
        <v>1580</v>
      </c>
      <c r="D339" s="3" t="s">
        <v>1581</v>
      </c>
      <c r="E339" s="3" t="s">
        <v>936</v>
      </c>
    </row>
    <row r="340" spans="1:5" ht="45" customHeight="1" x14ac:dyDescent="0.25">
      <c r="A340" s="3" t="s">
        <v>833</v>
      </c>
      <c r="B340" s="3" t="s">
        <v>1917</v>
      </c>
      <c r="C340" s="3" t="s">
        <v>1580</v>
      </c>
      <c r="D340" s="3" t="s">
        <v>1581</v>
      </c>
      <c r="E340" s="3" t="s">
        <v>947</v>
      </c>
    </row>
    <row r="341" spans="1:5" ht="45" customHeight="1" x14ac:dyDescent="0.25">
      <c r="A341" s="3" t="s">
        <v>833</v>
      </c>
      <c r="B341" s="3" t="s">
        <v>1918</v>
      </c>
      <c r="C341" s="3" t="s">
        <v>1580</v>
      </c>
      <c r="D341" s="3" t="s">
        <v>1581</v>
      </c>
      <c r="E341" s="3" t="s">
        <v>952</v>
      </c>
    </row>
    <row r="342" spans="1:5" ht="45" customHeight="1" x14ac:dyDescent="0.25">
      <c r="A342" s="3" t="s">
        <v>833</v>
      </c>
      <c r="B342" s="3" t="s">
        <v>1919</v>
      </c>
      <c r="C342" s="3" t="s">
        <v>1580</v>
      </c>
      <c r="D342" s="3" t="s">
        <v>1581</v>
      </c>
      <c r="E342" s="3" t="s">
        <v>958</v>
      </c>
    </row>
    <row r="343" spans="1:5" ht="45" customHeight="1" x14ac:dyDescent="0.25">
      <c r="A343" s="3" t="s">
        <v>833</v>
      </c>
      <c r="B343" s="3" t="s">
        <v>1920</v>
      </c>
      <c r="C343" s="3" t="s">
        <v>1580</v>
      </c>
      <c r="D343" s="3" t="s">
        <v>1581</v>
      </c>
      <c r="E343" s="3" t="s">
        <v>963</v>
      </c>
    </row>
    <row r="344" spans="1:5" ht="45" customHeight="1" x14ac:dyDescent="0.25">
      <c r="A344" s="3" t="s">
        <v>833</v>
      </c>
      <c r="B344" s="3" t="s">
        <v>1921</v>
      </c>
      <c r="C344" s="3" t="s">
        <v>1580</v>
      </c>
      <c r="D344" s="3" t="s">
        <v>1581</v>
      </c>
      <c r="E344" s="3" t="s">
        <v>967</v>
      </c>
    </row>
    <row r="345" spans="1:5" ht="45" customHeight="1" x14ac:dyDescent="0.25">
      <c r="A345" s="3" t="s">
        <v>833</v>
      </c>
      <c r="B345" s="3" t="s">
        <v>1922</v>
      </c>
      <c r="C345" s="3" t="s">
        <v>1580</v>
      </c>
      <c r="D345" s="3" t="s">
        <v>1581</v>
      </c>
      <c r="E345" s="3" t="s">
        <v>936</v>
      </c>
    </row>
    <row r="346" spans="1:5" ht="45" customHeight="1" x14ac:dyDescent="0.25">
      <c r="A346" s="3" t="s">
        <v>833</v>
      </c>
      <c r="B346" s="3" t="s">
        <v>1923</v>
      </c>
      <c r="C346" s="3" t="s">
        <v>1580</v>
      </c>
      <c r="D346" s="3" t="s">
        <v>1581</v>
      </c>
      <c r="E346" s="3" t="s">
        <v>979</v>
      </c>
    </row>
    <row r="347" spans="1:5" ht="45" customHeight="1" x14ac:dyDescent="0.25">
      <c r="A347" s="3" t="s">
        <v>833</v>
      </c>
      <c r="B347" s="3" t="s">
        <v>1924</v>
      </c>
      <c r="C347" s="3" t="s">
        <v>1580</v>
      </c>
      <c r="D347" s="3" t="s">
        <v>1581</v>
      </c>
      <c r="E347" s="3" t="s">
        <v>987</v>
      </c>
    </row>
    <row r="348" spans="1:5" ht="45" customHeight="1" x14ac:dyDescent="0.25">
      <c r="A348" s="3" t="s">
        <v>833</v>
      </c>
      <c r="B348" s="3" t="s">
        <v>1925</v>
      </c>
      <c r="C348" s="3" t="s">
        <v>1580</v>
      </c>
      <c r="D348" s="3" t="s">
        <v>1581</v>
      </c>
      <c r="E348" s="3" t="s">
        <v>769</v>
      </c>
    </row>
    <row r="349" spans="1:5" ht="45" customHeight="1" x14ac:dyDescent="0.25">
      <c r="A349" s="3" t="s">
        <v>833</v>
      </c>
      <c r="B349" s="3" t="s">
        <v>1926</v>
      </c>
      <c r="C349" s="3" t="s">
        <v>1580</v>
      </c>
      <c r="D349" s="3" t="s">
        <v>1581</v>
      </c>
      <c r="E349" s="3" t="s">
        <v>796</v>
      </c>
    </row>
    <row r="350" spans="1:5" ht="45" customHeight="1" x14ac:dyDescent="0.25">
      <c r="A350" s="3" t="s">
        <v>833</v>
      </c>
      <c r="B350" s="3" t="s">
        <v>1927</v>
      </c>
      <c r="C350" s="3" t="s">
        <v>1580</v>
      </c>
      <c r="D350" s="3" t="s">
        <v>1581</v>
      </c>
      <c r="E350" s="3" t="s">
        <v>804</v>
      </c>
    </row>
    <row r="351" spans="1:5" ht="45" customHeight="1" x14ac:dyDescent="0.25">
      <c r="A351" s="3" t="s">
        <v>833</v>
      </c>
      <c r="B351" s="3" t="s">
        <v>1928</v>
      </c>
      <c r="C351" s="3" t="s">
        <v>1580</v>
      </c>
      <c r="D351" s="3" t="s">
        <v>1581</v>
      </c>
      <c r="E351" s="3" t="s">
        <v>993</v>
      </c>
    </row>
    <row r="352" spans="1:5" ht="45" customHeight="1" x14ac:dyDescent="0.25">
      <c r="A352" s="3" t="s">
        <v>833</v>
      </c>
      <c r="B352" s="3" t="s">
        <v>1929</v>
      </c>
      <c r="C352" s="3" t="s">
        <v>1580</v>
      </c>
      <c r="D352" s="3" t="s">
        <v>1581</v>
      </c>
      <c r="E352" s="3" t="s">
        <v>999</v>
      </c>
    </row>
    <row r="353" spans="1:5" ht="45" customHeight="1" x14ac:dyDescent="0.25">
      <c r="A353" s="3" t="s">
        <v>833</v>
      </c>
      <c r="B353" s="3" t="s">
        <v>1930</v>
      </c>
      <c r="C353" s="3" t="s">
        <v>1580</v>
      </c>
      <c r="D353" s="3" t="s">
        <v>1581</v>
      </c>
      <c r="E353" s="3" t="s">
        <v>1007</v>
      </c>
    </row>
    <row r="354" spans="1:5" ht="45" customHeight="1" x14ac:dyDescent="0.25">
      <c r="A354" s="3" t="s">
        <v>833</v>
      </c>
      <c r="B354" s="3" t="s">
        <v>1931</v>
      </c>
      <c r="C354" s="3" t="s">
        <v>1580</v>
      </c>
      <c r="D354" s="3" t="s">
        <v>1581</v>
      </c>
      <c r="E354" s="3" t="s">
        <v>1013</v>
      </c>
    </row>
    <row r="355" spans="1:5" ht="45" customHeight="1" x14ac:dyDescent="0.25">
      <c r="A355" s="3" t="s">
        <v>833</v>
      </c>
      <c r="B355" s="3" t="s">
        <v>1932</v>
      </c>
      <c r="C355" s="3" t="s">
        <v>1580</v>
      </c>
      <c r="D355" s="3" t="s">
        <v>1581</v>
      </c>
      <c r="E355" s="3" t="s">
        <v>810</v>
      </c>
    </row>
    <row r="356" spans="1:5" ht="45" customHeight="1" x14ac:dyDescent="0.25">
      <c r="A356" s="3" t="s">
        <v>833</v>
      </c>
      <c r="B356" s="3" t="s">
        <v>1933</v>
      </c>
      <c r="C356" s="3" t="s">
        <v>1580</v>
      </c>
      <c r="D356" s="3" t="s">
        <v>1581</v>
      </c>
      <c r="E356" s="3" t="s">
        <v>816</v>
      </c>
    </row>
    <row r="357" spans="1:5" ht="45" customHeight="1" x14ac:dyDescent="0.25">
      <c r="A357" s="3" t="s">
        <v>833</v>
      </c>
      <c r="B357" s="3" t="s">
        <v>1934</v>
      </c>
      <c r="C357" s="3" t="s">
        <v>1580</v>
      </c>
      <c r="D357" s="3" t="s">
        <v>1581</v>
      </c>
      <c r="E357" s="3" t="s">
        <v>822</v>
      </c>
    </row>
    <row r="358" spans="1:5" ht="45" customHeight="1" x14ac:dyDescent="0.25">
      <c r="A358" s="3" t="s">
        <v>833</v>
      </c>
      <c r="B358" s="3" t="s">
        <v>1935</v>
      </c>
      <c r="C358" s="3" t="s">
        <v>1580</v>
      </c>
      <c r="D358" s="3" t="s">
        <v>1581</v>
      </c>
      <c r="E358" s="3" t="s">
        <v>830</v>
      </c>
    </row>
    <row r="359" spans="1:5" ht="45" customHeight="1" x14ac:dyDescent="0.25">
      <c r="A359" s="3" t="s">
        <v>833</v>
      </c>
      <c r="B359" s="3" t="s">
        <v>1936</v>
      </c>
      <c r="C359" s="3" t="s">
        <v>1580</v>
      </c>
      <c r="D359" s="3" t="s">
        <v>1581</v>
      </c>
      <c r="E359" s="3" t="s">
        <v>1023</v>
      </c>
    </row>
    <row r="360" spans="1:5" ht="45" customHeight="1" x14ac:dyDescent="0.25">
      <c r="A360" s="3" t="s">
        <v>833</v>
      </c>
      <c r="B360" s="3" t="s">
        <v>1937</v>
      </c>
      <c r="C360" s="3" t="s">
        <v>1580</v>
      </c>
      <c r="D360" s="3" t="s">
        <v>1581</v>
      </c>
      <c r="E360" s="3" t="s">
        <v>1030</v>
      </c>
    </row>
    <row r="361" spans="1:5" ht="45" customHeight="1" x14ac:dyDescent="0.25">
      <c r="A361" s="3" t="s">
        <v>833</v>
      </c>
      <c r="B361" s="3" t="s">
        <v>1938</v>
      </c>
      <c r="C361" s="3" t="s">
        <v>1580</v>
      </c>
      <c r="D361" s="3" t="s">
        <v>1581</v>
      </c>
      <c r="E361" s="3" t="s">
        <v>597</v>
      </c>
    </row>
    <row r="362" spans="1:5" ht="45" customHeight="1" x14ac:dyDescent="0.25">
      <c r="A362" s="3" t="s">
        <v>833</v>
      </c>
      <c r="B362" s="3" t="s">
        <v>1939</v>
      </c>
      <c r="C362" s="3" t="s">
        <v>1580</v>
      </c>
      <c r="D362" s="3" t="s">
        <v>1581</v>
      </c>
      <c r="E362" s="3" t="s">
        <v>836</v>
      </c>
    </row>
    <row r="363" spans="1:5" ht="45" customHeight="1" x14ac:dyDescent="0.25">
      <c r="A363" s="3" t="s">
        <v>833</v>
      </c>
      <c r="B363" s="3" t="s">
        <v>1940</v>
      </c>
      <c r="C363" s="3" t="s">
        <v>1580</v>
      </c>
      <c r="D363" s="3" t="s">
        <v>1581</v>
      </c>
      <c r="E363" s="3" t="s">
        <v>846</v>
      </c>
    </row>
    <row r="364" spans="1:5" ht="45" customHeight="1" x14ac:dyDescent="0.25">
      <c r="A364" s="3" t="s">
        <v>833</v>
      </c>
      <c r="B364" s="3" t="s">
        <v>1941</v>
      </c>
      <c r="C364" s="3" t="s">
        <v>1580</v>
      </c>
      <c r="D364" s="3" t="s">
        <v>1581</v>
      </c>
      <c r="E364" s="3" t="s">
        <v>853</v>
      </c>
    </row>
    <row r="365" spans="1:5" ht="45" customHeight="1" x14ac:dyDescent="0.25">
      <c r="A365" s="3" t="s">
        <v>839</v>
      </c>
      <c r="B365" s="3" t="s">
        <v>1942</v>
      </c>
      <c r="C365" s="3" t="s">
        <v>1580</v>
      </c>
      <c r="D365" s="3" t="s">
        <v>1581</v>
      </c>
      <c r="E365" s="3" t="s">
        <v>911</v>
      </c>
    </row>
    <row r="366" spans="1:5" ht="45" customHeight="1" x14ac:dyDescent="0.25">
      <c r="A366" s="3" t="s">
        <v>839</v>
      </c>
      <c r="B366" s="3" t="s">
        <v>1943</v>
      </c>
      <c r="C366" s="3" t="s">
        <v>1580</v>
      </c>
      <c r="D366" s="3" t="s">
        <v>1581</v>
      </c>
      <c r="E366" s="3" t="s">
        <v>895</v>
      </c>
    </row>
    <row r="367" spans="1:5" ht="45" customHeight="1" x14ac:dyDescent="0.25">
      <c r="A367" s="3" t="s">
        <v>839</v>
      </c>
      <c r="B367" s="3" t="s">
        <v>1944</v>
      </c>
      <c r="C367" s="3" t="s">
        <v>1580</v>
      </c>
      <c r="D367" s="3" t="s">
        <v>1581</v>
      </c>
      <c r="E367" s="3" t="s">
        <v>902</v>
      </c>
    </row>
    <row r="368" spans="1:5" ht="45" customHeight="1" x14ac:dyDescent="0.25">
      <c r="A368" s="3" t="s">
        <v>839</v>
      </c>
      <c r="B368" s="3" t="s">
        <v>1945</v>
      </c>
      <c r="C368" s="3" t="s">
        <v>1580</v>
      </c>
      <c r="D368" s="3" t="s">
        <v>1581</v>
      </c>
      <c r="E368" s="3" t="s">
        <v>919</v>
      </c>
    </row>
    <row r="369" spans="1:5" ht="45" customHeight="1" x14ac:dyDescent="0.25">
      <c r="A369" s="3" t="s">
        <v>839</v>
      </c>
      <c r="B369" s="3" t="s">
        <v>1946</v>
      </c>
      <c r="C369" s="3" t="s">
        <v>1580</v>
      </c>
      <c r="D369" s="3" t="s">
        <v>1581</v>
      </c>
      <c r="E369" s="3" t="s">
        <v>929</v>
      </c>
    </row>
    <row r="370" spans="1:5" ht="45" customHeight="1" x14ac:dyDescent="0.25">
      <c r="A370" s="3" t="s">
        <v>839</v>
      </c>
      <c r="B370" s="3" t="s">
        <v>1947</v>
      </c>
      <c r="C370" s="3" t="s">
        <v>1580</v>
      </c>
      <c r="D370" s="3" t="s">
        <v>1581</v>
      </c>
      <c r="E370" s="3" t="s">
        <v>936</v>
      </c>
    </row>
    <row r="371" spans="1:5" ht="45" customHeight="1" x14ac:dyDescent="0.25">
      <c r="A371" s="3" t="s">
        <v>839</v>
      </c>
      <c r="B371" s="3" t="s">
        <v>1948</v>
      </c>
      <c r="C371" s="3" t="s">
        <v>1580</v>
      </c>
      <c r="D371" s="3" t="s">
        <v>1581</v>
      </c>
      <c r="E371" s="3" t="s">
        <v>936</v>
      </c>
    </row>
    <row r="372" spans="1:5" ht="45" customHeight="1" x14ac:dyDescent="0.25">
      <c r="A372" s="3" t="s">
        <v>839</v>
      </c>
      <c r="B372" s="3" t="s">
        <v>1949</v>
      </c>
      <c r="C372" s="3" t="s">
        <v>1580</v>
      </c>
      <c r="D372" s="3" t="s">
        <v>1581</v>
      </c>
      <c r="E372" s="3" t="s">
        <v>947</v>
      </c>
    </row>
    <row r="373" spans="1:5" ht="45" customHeight="1" x14ac:dyDescent="0.25">
      <c r="A373" s="3" t="s">
        <v>839</v>
      </c>
      <c r="B373" s="3" t="s">
        <v>1950</v>
      </c>
      <c r="C373" s="3" t="s">
        <v>1580</v>
      </c>
      <c r="D373" s="3" t="s">
        <v>1581</v>
      </c>
      <c r="E373" s="3" t="s">
        <v>952</v>
      </c>
    </row>
    <row r="374" spans="1:5" ht="45" customHeight="1" x14ac:dyDescent="0.25">
      <c r="A374" s="3" t="s">
        <v>839</v>
      </c>
      <c r="B374" s="3" t="s">
        <v>1951</v>
      </c>
      <c r="C374" s="3" t="s">
        <v>1580</v>
      </c>
      <c r="D374" s="3" t="s">
        <v>1581</v>
      </c>
      <c r="E374" s="3" t="s">
        <v>958</v>
      </c>
    </row>
    <row r="375" spans="1:5" ht="45" customHeight="1" x14ac:dyDescent="0.25">
      <c r="A375" s="3" t="s">
        <v>839</v>
      </c>
      <c r="B375" s="3" t="s">
        <v>1952</v>
      </c>
      <c r="C375" s="3" t="s">
        <v>1580</v>
      </c>
      <c r="D375" s="3" t="s">
        <v>1581</v>
      </c>
      <c r="E375" s="3" t="s">
        <v>963</v>
      </c>
    </row>
    <row r="376" spans="1:5" ht="45" customHeight="1" x14ac:dyDescent="0.25">
      <c r="A376" s="3" t="s">
        <v>839</v>
      </c>
      <c r="B376" s="3" t="s">
        <v>1953</v>
      </c>
      <c r="C376" s="3" t="s">
        <v>1580</v>
      </c>
      <c r="D376" s="3" t="s">
        <v>1581</v>
      </c>
      <c r="E376" s="3" t="s">
        <v>967</v>
      </c>
    </row>
    <row r="377" spans="1:5" ht="45" customHeight="1" x14ac:dyDescent="0.25">
      <c r="A377" s="3" t="s">
        <v>839</v>
      </c>
      <c r="B377" s="3" t="s">
        <v>1954</v>
      </c>
      <c r="C377" s="3" t="s">
        <v>1580</v>
      </c>
      <c r="D377" s="3" t="s">
        <v>1581</v>
      </c>
      <c r="E377" s="3" t="s">
        <v>936</v>
      </c>
    </row>
    <row r="378" spans="1:5" ht="45" customHeight="1" x14ac:dyDescent="0.25">
      <c r="A378" s="3" t="s">
        <v>839</v>
      </c>
      <c r="B378" s="3" t="s">
        <v>1955</v>
      </c>
      <c r="C378" s="3" t="s">
        <v>1580</v>
      </c>
      <c r="D378" s="3" t="s">
        <v>1581</v>
      </c>
      <c r="E378" s="3" t="s">
        <v>979</v>
      </c>
    </row>
    <row r="379" spans="1:5" ht="45" customHeight="1" x14ac:dyDescent="0.25">
      <c r="A379" s="3" t="s">
        <v>839</v>
      </c>
      <c r="B379" s="3" t="s">
        <v>1956</v>
      </c>
      <c r="C379" s="3" t="s">
        <v>1580</v>
      </c>
      <c r="D379" s="3" t="s">
        <v>1581</v>
      </c>
      <c r="E379" s="3" t="s">
        <v>987</v>
      </c>
    </row>
    <row r="380" spans="1:5" ht="45" customHeight="1" x14ac:dyDescent="0.25">
      <c r="A380" s="3" t="s">
        <v>839</v>
      </c>
      <c r="B380" s="3" t="s">
        <v>1957</v>
      </c>
      <c r="C380" s="3" t="s">
        <v>1580</v>
      </c>
      <c r="D380" s="3" t="s">
        <v>1581</v>
      </c>
      <c r="E380" s="3" t="s">
        <v>769</v>
      </c>
    </row>
    <row r="381" spans="1:5" ht="45" customHeight="1" x14ac:dyDescent="0.25">
      <c r="A381" s="3" t="s">
        <v>839</v>
      </c>
      <c r="B381" s="3" t="s">
        <v>1958</v>
      </c>
      <c r="C381" s="3" t="s">
        <v>1580</v>
      </c>
      <c r="D381" s="3" t="s">
        <v>1581</v>
      </c>
      <c r="E381" s="3" t="s">
        <v>796</v>
      </c>
    </row>
    <row r="382" spans="1:5" ht="45" customHeight="1" x14ac:dyDescent="0.25">
      <c r="A382" s="3" t="s">
        <v>839</v>
      </c>
      <c r="B382" s="3" t="s">
        <v>1959</v>
      </c>
      <c r="C382" s="3" t="s">
        <v>1580</v>
      </c>
      <c r="D382" s="3" t="s">
        <v>1581</v>
      </c>
      <c r="E382" s="3" t="s">
        <v>804</v>
      </c>
    </row>
    <row r="383" spans="1:5" ht="45" customHeight="1" x14ac:dyDescent="0.25">
      <c r="A383" s="3" t="s">
        <v>839</v>
      </c>
      <c r="B383" s="3" t="s">
        <v>1960</v>
      </c>
      <c r="C383" s="3" t="s">
        <v>1580</v>
      </c>
      <c r="D383" s="3" t="s">
        <v>1581</v>
      </c>
      <c r="E383" s="3" t="s">
        <v>993</v>
      </c>
    </row>
    <row r="384" spans="1:5" ht="45" customHeight="1" x14ac:dyDescent="0.25">
      <c r="A384" s="3" t="s">
        <v>839</v>
      </c>
      <c r="B384" s="3" t="s">
        <v>1961</v>
      </c>
      <c r="C384" s="3" t="s">
        <v>1580</v>
      </c>
      <c r="D384" s="3" t="s">
        <v>1581</v>
      </c>
      <c r="E384" s="3" t="s">
        <v>999</v>
      </c>
    </row>
    <row r="385" spans="1:5" ht="45" customHeight="1" x14ac:dyDescent="0.25">
      <c r="A385" s="3" t="s">
        <v>839</v>
      </c>
      <c r="B385" s="3" t="s">
        <v>1962</v>
      </c>
      <c r="C385" s="3" t="s">
        <v>1580</v>
      </c>
      <c r="D385" s="3" t="s">
        <v>1581</v>
      </c>
      <c r="E385" s="3" t="s">
        <v>1007</v>
      </c>
    </row>
    <row r="386" spans="1:5" ht="45" customHeight="1" x14ac:dyDescent="0.25">
      <c r="A386" s="3" t="s">
        <v>839</v>
      </c>
      <c r="B386" s="3" t="s">
        <v>1963</v>
      </c>
      <c r="C386" s="3" t="s">
        <v>1580</v>
      </c>
      <c r="D386" s="3" t="s">
        <v>1581</v>
      </c>
      <c r="E386" s="3" t="s">
        <v>1013</v>
      </c>
    </row>
    <row r="387" spans="1:5" ht="45" customHeight="1" x14ac:dyDescent="0.25">
      <c r="A387" s="3" t="s">
        <v>839</v>
      </c>
      <c r="B387" s="3" t="s">
        <v>1964</v>
      </c>
      <c r="C387" s="3" t="s">
        <v>1580</v>
      </c>
      <c r="D387" s="3" t="s">
        <v>1581</v>
      </c>
      <c r="E387" s="3" t="s">
        <v>810</v>
      </c>
    </row>
    <row r="388" spans="1:5" ht="45" customHeight="1" x14ac:dyDescent="0.25">
      <c r="A388" s="3" t="s">
        <v>839</v>
      </c>
      <c r="B388" s="3" t="s">
        <v>1965</v>
      </c>
      <c r="C388" s="3" t="s">
        <v>1580</v>
      </c>
      <c r="D388" s="3" t="s">
        <v>1581</v>
      </c>
      <c r="E388" s="3" t="s">
        <v>816</v>
      </c>
    </row>
    <row r="389" spans="1:5" ht="45" customHeight="1" x14ac:dyDescent="0.25">
      <c r="A389" s="3" t="s">
        <v>839</v>
      </c>
      <c r="B389" s="3" t="s">
        <v>1966</v>
      </c>
      <c r="C389" s="3" t="s">
        <v>1580</v>
      </c>
      <c r="D389" s="3" t="s">
        <v>1581</v>
      </c>
      <c r="E389" s="3" t="s">
        <v>822</v>
      </c>
    </row>
    <row r="390" spans="1:5" ht="45" customHeight="1" x14ac:dyDescent="0.25">
      <c r="A390" s="3" t="s">
        <v>839</v>
      </c>
      <c r="B390" s="3" t="s">
        <v>1967</v>
      </c>
      <c r="C390" s="3" t="s">
        <v>1580</v>
      </c>
      <c r="D390" s="3" t="s">
        <v>1581</v>
      </c>
      <c r="E390" s="3" t="s">
        <v>830</v>
      </c>
    </row>
    <row r="391" spans="1:5" ht="45" customHeight="1" x14ac:dyDescent="0.25">
      <c r="A391" s="3" t="s">
        <v>839</v>
      </c>
      <c r="B391" s="3" t="s">
        <v>1968</v>
      </c>
      <c r="C391" s="3" t="s">
        <v>1580</v>
      </c>
      <c r="D391" s="3" t="s">
        <v>1581</v>
      </c>
      <c r="E391" s="3" t="s">
        <v>1023</v>
      </c>
    </row>
    <row r="392" spans="1:5" ht="45" customHeight="1" x14ac:dyDescent="0.25">
      <c r="A392" s="3" t="s">
        <v>839</v>
      </c>
      <c r="B392" s="3" t="s">
        <v>1969</v>
      </c>
      <c r="C392" s="3" t="s">
        <v>1580</v>
      </c>
      <c r="D392" s="3" t="s">
        <v>1581</v>
      </c>
      <c r="E392" s="3" t="s">
        <v>1030</v>
      </c>
    </row>
    <row r="393" spans="1:5" ht="45" customHeight="1" x14ac:dyDescent="0.25">
      <c r="A393" s="3" t="s">
        <v>839</v>
      </c>
      <c r="B393" s="3" t="s">
        <v>1970</v>
      </c>
      <c r="C393" s="3" t="s">
        <v>1580</v>
      </c>
      <c r="D393" s="3" t="s">
        <v>1581</v>
      </c>
      <c r="E393" s="3" t="s">
        <v>597</v>
      </c>
    </row>
    <row r="394" spans="1:5" ht="45" customHeight="1" x14ac:dyDescent="0.25">
      <c r="A394" s="3" t="s">
        <v>839</v>
      </c>
      <c r="B394" s="3" t="s">
        <v>1971</v>
      </c>
      <c r="C394" s="3" t="s">
        <v>1580</v>
      </c>
      <c r="D394" s="3" t="s">
        <v>1581</v>
      </c>
      <c r="E394" s="3" t="s">
        <v>836</v>
      </c>
    </row>
    <row r="395" spans="1:5" ht="45" customHeight="1" x14ac:dyDescent="0.25">
      <c r="A395" s="3" t="s">
        <v>839</v>
      </c>
      <c r="B395" s="3" t="s">
        <v>1972</v>
      </c>
      <c r="C395" s="3" t="s">
        <v>1580</v>
      </c>
      <c r="D395" s="3" t="s">
        <v>1581</v>
      </c>
      <c r="E395" s="3" t="s">
        <v>846</v>
      </c>
    </row>
    <row r="396" spans="1:5" ht="45" customHeight="1" x14ac:dyDescent="0.25">
      <c r="A396" s="3" t="s">
        <v>839</v>
      </c>
      <c r="B396" s="3" t="s">
        <v>1973</v>
      </c>
      <c r="C396" s="3" t="s">
        <v>1580</v>
      </c>
      <c r="D396" s="3" t="s">
        <v>1581</v>
      </c>
      <c r="E396" s="3" t="s">
        <v>853</v>
      </c>
    </row>
    <row r="397" spans="1:5" ht="45" customHeight="1" x14ac:dyDescent="0.25">
      <c r="A397" s="3" t="s">
        <v>839</v>
      </c>
      <c r="B397" s="3" t="s">
        <v>1974</v>
      </c>
      <c r="C397" s="3" t="s">
        <v>1580</v>
      </c>
      <c r="D397" s="3" t="s">
        <v>1581</v>
      </c>
      <c r="E397" s="3" t="s">
        <v>873</v>
      </c>
    </row>
    <row r="398" spans="1:5" ht="45" customHeight="1" x14ac:dyDescent="0.25">
      <c r="A398" s="3" t="s">
        <v>839</v>
      </c>
      <c r="B398" s="3" t="s">
        <v>1975</v>
      </c>
      <c r="C398" s="3" t="s">
        <v>1580</v>
      </c>
      <c r="D398" s="3" t="s">
        <v>1581</v>
      </c>
      <c r="E398" s="3" t="s">
        <v>1052</v>
      </c>
    </row>
    <row r="399" spans="1:5" ht="45" customHeight="1" x14ac:dyDescent="0.25">
      <c r="A399" s="3" t="s">
        <v>839</v>
      </c>
      <c r="B399" s="3" t="s">
        <v>1976</v>
      </c>
      <c r="C399" s="3" t="s">
        <v>1580</v>
      </c>
      <c r="D399" s="3" t="s">
        <v>1581</v>
      </c>
      <c r="E399" s="3" t="s">
        <v>482</v>
      </c>
    </row>
    <row r="400" spans="1:5" ht="45" customHeight="1" x14ac:dyDescent="0.25">
      <c r="A400" s="3" t="s">
        <v>839</v>
      </c>
      <c r="B400" s="3" t="s">
        <v>1977</v>
      </c>
      <c r="C400" s="3" t="s">
        <v>1580</v>
      </c>
      <c r="D400" s="3" t="s">
        <v>1581</v>
      </c>
      <c r="E400" s="3" t="s">
        <v>883</v>
      </c>
    </row>
    <row r="401" spans="1:5" ht="45" customHeight="1" x14ac:dyDescent="0.25">
      <c r="A401" s="3" t="s">
        <v>839</v>
      </c>
      <c r="B401" s="3" t="s">
        <v>1978</v>
      </c>
      <c r="C401" s="3" t="s">
        <v>1580</v>
      </c>
      <c r="D401" s="3" t="s">
        <v>1581</v>
      </c>
      <c r="E401" s="3" t="s">
        <v>576</v>
      </c>
    </row>
    <row r="402" spans="1:5" ht="45" customHeight="1" x14ac:dyDescent="0.25">
      <c r="A402" s="3" t="s">
        <v>849</v>
      </c>
      <c r="B402" s="3" t="s">
        <v>1979</v>
      </c>
      <c r="C402" s="3" t="s">
        <v>1580</v>
      </c>
      <c r="D402" s="3" t="s">
        <v>1581</v>
      </c>
      <c r="E402" s="3" t="s">
        <v>919</v>
      </c>
    </row>
    <row r="403" spans="1:5" ht="45" customHeight="1" x14ac:dyDescent="0.25">
      <c r="A403" s="3" t="s">
        <v>849</v>
      </c>
      <c r="B403" s="3" t="s">
        <v>1980</v>
      </c>
      <c r="C403" s="3" t="s">
        <v>1580</v>
      </c>
      <c r="D403" s="3" t="s">
        <v>1581</v>
      </c>
      <c r="E403" s="3" t="s">
        <v>929</v>
      </c>
    </row>
    <row r="404" spans="1:5" ht="45" customHeight="1" x14ac:dyDescent="0.25">
      <c r="A404" s="3" t="s">
        <v>849</v>
      </c>
      <c r="B404" s="3" t="s">
        <v>1981</v>
      </c>
      <c r="C404" s="3" t="s">
        <v>1580</v>
      </c>
      <c r="D404" s="3" t="s">
        <v>1581</v>
      </c>
      <c r="E404" s="3" t="s">
        <v>936</v>
      </c>
    </row>
    <row r="405" spans="1:5" ht="45" customHeight="1" x14ac:dyDescent="0.25">
      <c r="A405" s="3" t="s">
        <v>849</v>
      </c>
      <c r="B405" s="3" t="s">
        <v>1982</v>
      </c>
      <c r="C405" s="3" t="s">
        <v>1580</v>
      </c>
      <c r="D405" s="3" t="s">
        <v>1581</v>
      </c>
      <c r="E405" s="3" t="s">
        <v>936</v>
      </c>
    </row>
    <row r="406" spans="1:5" ht="45" customHeight="1" x14ac:dyDescent="0.25">
      <c r="A406" s="3" t="s">
        <v>849</v>
      </c>
      <c r="B406" s="3" t="s">
        <v>1983</v>
      </c>
      <c r="C406" s="3" t="s">
        <v>1580</v>
      </c>
      <c r="D406" s="3" t="s">
        <v>1581</v>
      </c>
      <c r="E406" s="3" t="s">
        <v>947</v>
      </c>
    </row>
    <row r="407" spans="1:5" ht="45" customHeight="1" x14ac:dyDescent="0.25">
      <c r="A407" s="3" t="s">
        <v>849</v>
      </c>
      <c r="B407" s="3" t="s">
        <v>1984</v>
      </c>
      <c r="C407" s="3" t="s">
        <v>1580</v>
      </c>
      <c r="D407" s="3" t="s">
        <v>1581</v>
      </c>
      <c r="E407" s="3" t="s">
        <v>952</v>
      </c>
    </row>
    <row r="408" spans="1:5" ht="45" customHeight="1" x14ac:dyDescent="0.25">
      <c r="A408" s="3" t="s">
        <v>849</v>
      </c>
      <c r="B408" s="3" t="s">
        <v>1985</v>
      </c>
      <c r="C408" s="3" t="s">
        <v>1580</v>
      </c>
      <c r="D408" s="3" t="s">
        <v>1581</v>
      </c>
      <c r="E408" s="3" t="s">
        <v>958</v>
      </c>
    </row>
    <row r="409" spans="1:5" ht="45" customHeight="1" x14ac:dyDescent="0.25">
      <c r="A409" s="3" t="s">
        <v>849</v>
      </c>
      <c r="B409" s="3" t="s">
        <v>1986</v>
      </c>
      <c r="C409" s="3" t="s">
        <v>1580</v>
      </c>
      <c r="D409" s="3" t="s">
        <v>1581</v>
      </c>
      <c r="E409" s="3" t="s">
        <v>963</v>
      </c>
    </row>
    <row r="410" spans="1:5" ht="45" customHeight="1" x14ac:dyDescent="0.25">
      <c r="A410" s="3" t="s">
        <v>849</v>
      </c>
      <c r="B410" s="3" t="s">
        <v>1987</v>
      </c>
      <c r="C410" s="3" t="s">
        <v>1580</v>
      </c>
      <c r="D410" s="3" t="s">
        <v>1581</v>
      </c>
      <c r="E410" s="3" t="s">
        <v>967</v>
      </c>
    </row>
    <row r="411" spans="1:5" ht="45" customHeight="1" x14ac:dyDescent="0.25">
      <c r="A411" s="3" t="s">
        <v>849</v>
      </c>
      <c r="B411" s="3" t="s">
        <v>1988</v>
      </c>
      <c r="C411" s="3" t="s">
        <v>1580</v>
      </c>
      <c r="D411" s="3" t="s">
        <v>1581</v>
      </c>
      <c r="E411" s="3" t="s">
        <v>936</v>
      </c>
    </row>
    <row r="412" spans="1:5" ht="45" customHeight="1" x14ac:dyDescent="0.25">
      <c r="A412" s="3" t="s">
        <v>849</v>
      </c>
      <c r="B412" s="3" t="s">
        <v>1989</v>
      </c>
      <c r="C412" s="3" t="s">
        <v>1580</v>
      </c>
      <c r="D412" s="3" t="s">
        <v>1581</v>
      </c>
      <c r="E412" s="3" t="s">
        <v>979</v>
      </c>
    </row>
    <row r="413" spans="1:5" ht="45" customHeight="1" x14ac:dyDescent="0.25">
      <c r="A413" s="3" t="s">
        <v>849</v>
      </c>
      <c r="B413" s="3" t="s">
        <v>1990</v>
      </c>
      <c r="C413" s="3" t="s">
        <v>1580</v>
      </c>
      <c r="D413" s="3" t="s">
        <v>1581</v>
      </c>
      <c r="E413" s="3" t="s">
        <v>987</v>
      </c>
    </row>
    <row r="414" spans="1:5" ht="45" customHeight="1" x14ac:dyDescent="0.25">
      <c r="A414" s="3" t="s">
        <v>849</v>
      </c>
      <c r="B414" s="3" t="s">
        <v>1991</v>
      </c>
      <c r="C414" s="3" t="s">
        <v>1580</v>
      </c>
      <c r="D414" s="3" t="s">
        <v>1581</v>
      </c>
      <c r="E414" s="3" t="s">
        <v>769</v>
      </c>
    </row>
    <row r="415" spans="1:5" ht="45" customHeight="1" x14ac:dyDescent="0.25">
      <c r="A415" s="3" t="s">
        <v>849</v>
      </c>
      <c r="B415" s="3" t="s">
        <v>1992</v>
      </c>
      <c r="C415" s="3" t="s">
        <v>1580</v>
      </c>
      <c r="D415" s="3" t="s">
        <v>1581</v>
      </c>
      <c r="E415" s="3" t="s">
        <v>796</v>
      </c>
    </row>
    <row r="416" spans="1:5" ht="45" customHeight="1" x14ac:dyDescent="0.25">
      <c r="A416" s="3" t="s">
        <v>849</v>
      </c>
      <c r="B416" s="3" t="s">
        <v>1993</v>
      </c>
      <c r="C416" s="3" t="s">
        <v>1580</v>
      </c>
      <c r="D416" s="3" t="s">
        <v>1581</v>
      </c>
      <c r="E416" s="3" t="s">
        <v>804</v>
      </c>
    </row>
    <row r="417" spans="1:5" ht="45" customHeight="1" x14ac:dyDescent="0.25">
      <c r="A417" s="3" t="s">
        <v>849</v>
      </c>
      <c r="B417" s="3" t="s">
        <v>1994</v>
      </c>
      <c r="C417" s="3" t="s">
        <v>1580</v>
      </c>
      <c r="D417" s="3" t="s">
        <v>1581</v>
      </c>
      <c r="E417" s="3" t="s">
        <v>993</v>
      </c>
    </row>
    <row r="418" spans="1:5" ht="45" customHeight="1" x14ac:dyDescent="0.25">
      <c r="A418" s="3" t="s">
        <v>849</v>
      </c>
      <c r="B418" s="3" t="s">
        <v>1995</v>
      </c>
      <c r="C418" s="3" t="s">
        <v>1580</v>
      </c>
      <c r="D418" s="3" t="s">
        <v>1581</v>
      </c>
      <c r="E418" s="3" t="s">
        <v>999</v>
      </c>
    </row>
    <row r="419" spans="1:5" ht="45" customHeight="1" x14ac:dyDescent="0.25">
      <c r="A419" s="3" t="s">
        <v>849</v>
      </c>
      <c r="B419" s="3" t="s">
        <v>1996</v>
      </c>
      <c r="C419" s="3" t="s">
        <v>1580</v>
      </c>
      <c r="D419" s="3" t="s">
        <v>1581</v>
      </c>
      <c r="E419" s="3" t="s">
        <v>1007</v>
      </c>
    </row>
    <row r="420" spans="1:5" ht="45" customHeight="1" x14ac:dyDescent="0.25">
      <c r="A420" s="3" t="s">
        <v>849</v>
      </c>
      <c r="B420" s="3" t="s">
        <v>1997</v>
      </c>
      <c r="C420" s="3" t="s">
        <v>1580</v>
      </c>
      <c r="D420" s="3" t="s">
        <v>1581</v>
      </c>
      <c r="E420" s="3" t="s">
        <v>1013</v>
      </c>
    </row>
    <row r="421" spans="1:5" ht="45" customHeight="1" x14ac:dyDescent="0.25">
      <c r="A421" s="3" t="s">
        <v>849</v>
      </c>
      <c r="B421" s="3" t="s">
        <v>1998</v>
      </c>
      <c r="C421" s="3" t="s">
        <v>1580</v>
      </c>
      <c r="D421" s="3" t="s">
        <v>1581</v>
      </c>
      <c r="E421" s="3" t="s">
        <v>810</v>
      </c>
    </row>
    <row r="422" spans="1:5" ht="45" customHeight="1" x14ac:dyDescent="0.25">
      <c r="A422" s="3" t="s">
        <v>849</v>
      </c>
      <c r="B422" s="3" t="s">
        <v>1999</v>
      </c>
      <c r="C422" s="3" t="s">
        <v>1580</v>
      </c>
      <c r="D422" s="3" t="s">
        <v>1581</v>
      </c>
      <c r="E422" s="3" t="s">
        <v>816</v>
      </c>
    </row>
    <row r="423" spans="1:5" ht="45" customHeight="1" x14ac:dyDescent="0.25">
      <c r="A423" s="3" t="s">
        <v>849</v>
      </c>
      <c r="B423" s="3" t="s">
        <v>2000</v>
      </c>
      <c r="C423" s="3" t="s">
        <v>1580</v>
      </c>
      <c r="D423" s="3" t="s">
        <v>1581</v>
      </c>
      <c r="E423" s="3" t="s">
        <v>822</v>
      </c>
    </row>
    <row r="424" spans="1:5" ht="45" customHeight="1" x14ac:dyDescent="0.25">
      <c r="A424" s="3" t="s">
        <v>849</v>
      </c>
      <c r="B424" s="3" t="s">
        <v>2001</v>
      </c>
      <c r="C424" s="3" t="s">
        <v>1580</v>
      </c>
      <c r="D424" s="3" t="s">
        <v>1581</v>
      </c>
      <c r="E424" s="3" t="s">
        <v>830</v>
      </c>
    </row>
    <row r="425" spans="1:5" ht="45" customHeight="1" x14ac:dyDescent="0.25">
      <c r="A425" s="3" t="s">
        <v>849</v>
      </c>
      <c r="B425" s="3" t="s">
        <v>2002</v>
      </c>
      <c r="C425" s="3" t="s">
        <v>1580</v>
      </c>
      <c r="D425" s="3" t="s">
        <v>1581</v>
      </c>
      <c r="E425" s="3" t="s">
        <v>1023</v>
      </c>
    </row>
    <row r="426" spans="1:5" ht="45" customHeight="1" x14ac:dyDescent="0.25">
      <c r="A426" s="3" t="s">
        <v>849</v>
      </c>
      <c r="B426" s="3" t="s">
        <v>2003</v>
      </c>
      <c r="C426" s="3" t="s">
        <v>1580</v>
      </c>
      <c r="D426" s="3" t="s">
        <v>1581</v>
      </c>
      <c r="E426" s="3" t="s">
        <v>1030</v>
      </c>
    </row>
    <row r="427" spans="1:5" ht="45" customHeight="1" x14ac:dyDescent="0.25">
      <c r="A427" s="3" t="s">
        <v>849</v>
      </c>
      <c r="B427" s="3" t="s">
        <v>2004</v>
      </c>
      <c r="C427" s="3" t="s">
        <v>1580</v>
      </c>
      <c r="D427" s="3" t="s">
        <v>1581</v>
      </c>
      <c r="E427" s="3" t="s">
        <v>597</v>
      </c>
    </row>
    <row r="428" spans="1:5" ht="45" customHeight="1" x14ac:dyDescent="0.25">
      <c r="A428" s="3" t="s">
        <v>849</v>
      </c>
      <c r="B428" s="3" t="s">
        <v>2005</v>
      </c>
      <c r="C428" s="3" t="s">
        <v>1580</v>
      </c>
      <c r="D428" s="3" t="s">
        <v>1581</v>
      </c>
      <c r="E428" s="3" t="s">
        <v>836</v>
      </c>
    </row>
    <row r="429" spans="1:5" ht="45" customHeight="1" x14ac:dyDescent="0.25">
      <c r="A429" s="3" t="s">
        <v>849</v>
      </c>
      <c r="B429" s="3" t="s">
        <v>2006</v>
      </c>
      <c r="C429" s="3" t="s">
        <v>1580</v>
      </c>
      <c r="D429" s="3" t="s">
        <v>1581</v>
      </c>
      <c r="E429" s="3" t="s">
        <v>846</v>
      </c>
    </row>
    <row r="430" spans="1:5" ht="45" customHeight="1" x14ac:dyDescent="0.25">
      <c r="A430" s="3" t="s">
        <v>849</v>
      </c>
      <c r="B430" s="3" t="s">
        <v>2007</v>
      </c>
      <c r="C430" s="3" t="s">
        <v>1580</v>
      </c>
      <c r="D430" s="3" t="s">
        <v>1581</v>
      </c>
      <c r="E430" s="3" t="s">
        <v>853</v>
      </c>
    </row>
    <row r="431" spans="1:5" ht="45" customHeight="1" x14ac:dyDescent="0.25">
      <c r="A431" s="3" t="s">
        <v>849</v>
      </c>
      <c r="B431" s="3" t="s">
        <v>2008</v>
      </c>
      <c r="C431" s="3" t="s">
        <v>1580</v>
      </c>
      <c r="D431" s="3" t="s">
        <v>1581</v>
      </c>
      <c r="E431" s="3" t="s">
        <v>873</v>
      </c>
    </row>
    <row r="432" spans="1:5" ht="45" customHeight="1" x14ac:dyDescent="0.25">
      <c r="A432" s="3" t="s">
        <v>849</v>
      </c>
      <c r="B432" s="3" t="s">
        <v>2009</v>
      </c>
      <c r="C432" s="3" t="s">
        <v>1580</v>
      </c>
      <c r="D432" s="3" t="s">
        <v>1581</v>
      </c>
      <c r="E432" s="3" t="s">
        <v>1052</v>
      </c>
    </row>
    <row r="433" spans="1:5" ht="45" customHeight="1" x14ac:dyDescent="0.25">
      <c r="A433" s="3" t="s">
        <v>849</v>
      </c>
      <c r="B433" s="3" t="s">
        <v>2010</v>
      </c>
      <c r="C433" s="3" t="s">
        <v>1580</v>
      </c>
      <c r="D433" s="3" t="s">
        <v>1581</v>
      </c>
      <c r="E433" s="3" t="s">
        <v>482</v>
      </c>
    </row>
    <row r="434" spans="1:5" ht="45" customHeight="1" x14ac:dyDescent="0.25">
      <c r="A434" s="3" t="s">
        <v>849</v>
      </c>
      <c r="B434" s="3" t="s">
        <v>2011</v>
      </c>
      <c r="C434" s="3" t="s">
        <v>1580</v>
      </c>
      <c r="D434" s="3" t="s">
        <v>1581</v>
      </c>
      <c r="E434" s="3" t="s">
        <v>883</v>
      </c>
    </row>
    <row r="435" spans="1:5" ht="45" customHeight="1" x14ac:dyDescent="0.25">
      <c r="A435" s="3" t="s">
        <v>849</v>
      </c>
      <c r="B435" s="3" t="s">
        <v>2012</v>
      </c>
      <c r="C435" s="3" t="s">
        <v>1580</v>
      </c>
      <c r="D435" s="3" t="s">
        <v>1581</v>
      </c>
      <c r="E435" s="3" t="s">
        <v>576</v>
      </c>
    </row>
    <row r="436" spans="1:5" ht="45" customHeight="1" x14ac:dyDescent="0.25">
      <c r="A436" s="3" t="s">
        <v>849</v>
      </c>
      <c r="B436" s="3" t="s">
        <v>2013</v>
      </c>
      <c r="C436" s="3" t="s">
        <v>1580</v>
      </c>
      <c r="D436" s="3" t="s">
        <v>1581</v>
      </c>
      <c r="E436" s="3" t="s">
        <v>911</v>
      </c>
    </row>
    <row r="437" spans="1:5" ht="45" customHeight="1" x14ac:dyDescent="0.25">
      <c r="A437" s="3" t="s">
        <v>849</v>
      </c>
      <c r="B437" s="3" t="s">
        <v>2014</v>
      </c>
      <c r="C437" s="3" t="s">
        <v>1580</v>
      </c>
      <c r="D437" s="3" t="s">
        <v>1581</v>
      </c>
      <c r="E437" s="3" t="s">
        <v>895</v>
      </c>
    </row>
    <row r="438" spans="1:5" ht="45" customHeight="1" x14ac:dyDescent="0.25">
      <c r="A438" s="3" t="s">
        <v>849</v>
      </c>
      <c r="B438" s="3" t="s">
        <v>2015</v>
      </c>
      <c r="C438" s="3" t="s">
        <v>1580</v>
      </c>
      <c r="D438" s="3" t="s">
        <v>1581</v>
      </c>
      <c r="E438" s="3" t="s">
        <v>902</v>
      </c>
    </row>
    <row r="439" spans="1:5" ht="45" customHeight="1" x14ac:dyDescent="0.25">
      <c r="A439" s="3" t="s">
        <v>855</v>
      </c>
      <c r="B439" s="3" t="s">
        <v>2016</v>
      </c>
      <c r="C439" s="3" t="s">
        <v>1580</v>
      </c>
      <c r="D439" s="3" t="s">
        <v>1581</v>
      </c>
      <c r="E439" s="3" t="s">
        <v>911</v>
      </c>
    </row>
    <row r="440" spans="1:5" ht="45" customHeight="1" x14ac:dyDescent="0.25">
      <c r="A440" s="3" t="s">
        <v>855</v>
      </c>
      <c r="B440" s="3" t="s">
        <v>2017</v>
      </c>
      <c r="C440" s="3" t="s">
        <v>1580</v>
      </c>
      <c r="D440" s="3" t="s">
        <v>1581</v>
      </c>
      <c r="E440" s="3" t="s">
        <v>895</v>
      </c>
    </row>
    <row r="441" spans="1:5" ht="45" customHeight="1" x14ac:dyDescent="0.25">
      <c r="A441" s="3" t="s">
        <v>855</v>
      </c>
      <c r="B441" s="3" t="s">
        <v>2018</v>
      </c>
      <c r="C441" s="3" t="s">
        <v>1580</v>
      </c>
      <c r="D441" s="3" t="s">
        <v>1581</v>
      </c>
      <c r="E441" s="3" t="s">
        <v>902</v>
      </c>
    </row>
    <row r="442" spans="1:5" ht="45" customHeight="1" x14ac:dyDescent="0.25">
      <c r="A442" s="3" t="s">
        <v>855</v>
      </c>
      <c r="B442" s="3" t="s">
        <v>2019</v>
      </c>
      <c r="C442" s="3" t="s">
        <v>1580</v>
      </c>
      <c r="D442" s="3" t="s">
        <v>1581</v>
      </c>
      <c r="E442" s="3" t="s">
        <v>919</v>
      </c>
    </row>
    <row r="443" spans="1:5" ht="45" customHeight="1" x14ac:dyDescent="0.25">
      <c r="A443" s="3" t="s">
        <v>855</v>
      </c>
      <c r="B443" s="3" t="s">
        <v>2020</v>
      </c>
      <c r="C443" s="3" t="s">
        <v>1580</v>
      </c>
      <c r="D443" s="3" t="s">
        <v>1581</v>
      </c>
      <c r="E443" s="3" t="s">
        <v>929</v>
      </c>
    </row>
    <row r="444" spans="1:5" ht="45" customHeight="1" x14ac:dyDescent="0.25">
      <c r="A444" s="3" t="s">
        <v>855</v>
      </c>
      <c r="B444" s="3" t="s">
        <v>2021</v>
      </c>
      <c r="C444" s="3" t="s">
        <v>1580</v>
      </c>
      <c r="D444" s="3" t="s">
        <v>1581</v>
      </c>
      <c r="E444" s="3" t="s">
        <v>936</v>
      </c>
    </row>
    <row r="445" spans="1:5" ht="45" customHeight="1" x14ac:dyDescent="0.25">
      <c r="A445" s="3" t="s">
        <v>855</v>
      </c>
      <c r="B445" s="3" t="s">
        <v>2022</v>
      </c>
      <c r="C445" s="3" t="s">
        <v>1580</v>
      </c>
      <c r="D445" s="3" t="s">
        <v>1581</v>
      </c>
      <c r="E445" s="3" t="s">
        <v>936</v>
      </c>
    </row>
    <row r="446" spans="1:5" ht="45" customHeight="1" x14ac:dyDescent="0.25">
      <c r="A446" s="3" t="s">
        <v>855</v>
      </c>
      <c r="B446" s="3" t="s">
        <v>2023</v>
      </c>
      <c r="C446" s="3" t="s">
        <v>1580</v>
      </c>
      <c r="D446" s="3" t="s">
        <v>1581</v>
      </c>
      <c r="E446" s="3" t="s">
        <v>947</v>
      </c>
    </row>
    <row r="447" spans="1:5" ht="45" customHeight="1" x14ac:dyDescent="0.25">
      <c r="A447" s="3" t="s">
        <v>855</v>
      </c>
      <c r="B447" s="3" t="s">
        <v>2024</v>
      </c>
      <c r="C447" s="3" t="s">
        <v>1580</v>
      </c>
      <c r="D447" s="3" t="s">
        <v>1581</v>
      </c>
      <c r="E447" s="3" t="s">
        <v>952</v>
      </c>
    </row>
    <row r="448" spans="1:5" ht="45" customHeight="1" x14ac:dyDescent="0.25">
      <c r="A448" s="3" t="s">
        <v>855</v>
      </c>
      <c r="B448" s="3" t="s">
        <v>2025</v>
      </c>
      <c r="C448" s="3" t="s">
        <v>1580</v>
      </c>
      <c r="D448" s="3" t="s">
        <v>1581</v>
      </c>
      <c r="E448" s="3" t="s">
        <v>958</v>
      </c>
    </row>
    <row r="449" spans="1:5" ht="45" customHeight="1" x14ac:dyDescent="0.25">
      <c r="A449" s="3" t="s">
        <v>855</v>
      </c>
      <c r="B449" s="3" t="s">
        <v>2026</v>
      </c>
      <c r="C449" s="3" t="s">
        <v>1580</v>
      </c>
      <c r="D449" s="3" t="s">
        <v>1581</v>
      </c>
      <c r="E449" s="3" t="s">
        <v>963</v>
      </c>
    </row>
    <row r="450" spans="1:5" ht="45" customHeight="1" x14ac:dyDescent="0.25">
      <c r="A450" s="3" t="s">
        <v>855</v>
      </c>
      <c r="B450" s="3" t="s">
        <v>2027</v>
      </c>
      <c r="C450" s="3" t="s">
        <v>1580</v>
      </c>
      <c r="D450" s="3" t="s">
        <v>1581</v>
      </c>
      <c r="E450" s="3" t="s">
        <v>967</v>
      </c>
    </row>
    <row r="451" spans="1:5" ht="45" customHeight="1" x14ac:dyDescent="0.25">
      <c r="A451" s="3" t="s">
        <v>855</v>
      </c>
      <c r="B451" s="3" t="s">
        <v>2028</v>
      </c>
      <c r="C451" s="3" t="s">
        <v>1580</v>
      </c>
      <c r="D451" s="3" t="s">
        <v>1581</v>
      </c>
      <c r="E451" s="3" t="s">
        <v>936</v>
      </c>
    </row>
    <row r="452" spans="1:5" ht="45" customHeight="1" x14ac:dyDescent="0.25">
      <c r="A452" s="3" t="s">
        <v>855</v>
      </c>
      <c r="B452" s="3" t="s">
        <v>2029</v>
      </c>
      <c r="C452" s="3" t="s">
        <v>1580</v>
      </c>
      <c r="D452" s="3" t="s">
        <v>1581</v>
      </c>
      <c r="E452" s="3" t="s">
        <v>979</v>
      </c>
    </row>
    <row r="453" spans="1:5" ht="45" customHeight="1" x14ac:dyDescent="0.25">
      <c r="A453" s="3" t="s">
        <v>855</v>
      </c>
      <c r="B453" s="3" t="s">
        <v>2030</v>
      </c>
      <c r="C453" s="3" t="s">
        <v>1580</v>
      </c>
      <c r="D453" s="3" t="s">
        <v>1581</v>
      </c>
      <c r="E453" s="3" t="s">
        <v>987</v>
      </c>
    </row>
    <row r="454" spans="1:5" ht="45" customHeight="1" x14ac:dyDescent="0.25">
      <c r="A454" s="3" t="s">
        <v>855</v>
      </c>
      <c r="B454" s="3" t="s">
        <v>2031</v>
      </c>
      <c r="C454" s="3" t="s">
        <v>1580</v>
      </c>
      <c r="D454" s="3" t="s">
        <v>1581</v>
      </c>
      <c r="E454" s="3" t="s">
        <v>769</v>
      </c>
    </row>
    <row r="455" spans="1:5" ht="45" customHeight="1" x14ac:dyDescent="0.25">
      <c r="A455" s="3" t="s">
        <v>855</v>
      </c>
      <c r="B455" s="3" t="s">
        <v>2032</v>
      </c>
      <c r="C455" s="3" t="s">
        <v>1580</v>
      </c>
      <c r="D455" s="3" t="s">
        <v>1581</v>
      </c>
      <c r="E455" s="3" t="s">
        <v>796</v>
      </c>
    </row>
    <row r="456" spans="1:5" ht="45" customHeight="1" x14ac:dyDescent="0.25">
      <c r="A456" s="3" t="s">
        <v>855</v>
      </c>
      <c r="B456" s="3" t="s">
        <v>2033</v>
      </c>
      <c r="C456" s="3" t="s">
        <v>1580</v>
      </c>
      <c r="D456" s="3" t="s">
        <v>1581</v>
      </c>
      <c r="E456" s="3" t="s">
        <v>804</v>
      </c>
    </row>
    <row r="457" spans="1:5" ht="45" customHeight="1" x14ac:dyDescent="0.25">
      <c r="A457" s="3" t="s">
        <v>855</v>
      </c>
      <c r="B457" s="3" t="s">
        <v>2034</v>
      </c>
      <c r="C457" s="3" t="s">
        <v>1580</v>
      </c>
      <c r="D457" s="3" t="s">
        <v>1581</v>
      </c>
      <c r="E457" s="3" t="s">
        <v>993</v>
      </c>
    </row>
    <row r="458" spans="1:5" ht="45" customHeight="1" x14ac:dyDescent="0.25">
      <c r="A458" s="3" t="s">
        <v>855</v>
      </c>
      <c r="B458" s="3" t="s">
        <v>2035</v>
      </c>
      <c r="C458" s="3" t="s">
        <v>1580</v>
      </c>
      <c r="D458" s="3" t="s">
        <v>1581</v>
      </c>
      <c r="E458" s="3" t="s">
        <v>999</v>
      </c>
    </row>
    <row r="459" spans="1:5" ht="45" customHeight="1" x14ac:dyDescent="0.25">
      <c r="A459" s="3" t="s">
        <v>855</v>
      </c>
      <c r="B459" s="3" t="s">
        <v>2036</v>
      </c>
      <c r="C459" s="3" t="s">
        <v>1580</v>
      </c>
      <c r="D459" s="3" t="s">
        <v>1581</v>
      </c>
      <c r="E459" s="3" t="s">
        <v>1007</v>
      </c>
    </row>
    <row r="460" spans="1:5" ht="45" customHeight="1" x14ac:dyDescent="0.25">
      <c r="A460" s="3" t="s">
        <v>855</v>
      </c>
      <c r="B460" s="3" t="s">
        <v>2037</v>
      </c>
      <c r="C460" s="3" t="s">
        <v>1580</v>
      </c>
      <c r="D460" s="3" t="s">
        <v>1581</v>
      </c>
      <c r="E460" s="3" t="s">
        <v>1013</v>
      </c>
    </row>
    <row r="461" spans="1:5" ht="45" customHeight="1" x14ac:dyDescent="0.25">
      <c r="A461" s="3" t="s">
        <v>855</v>
      </c>
      <c r="B461" s="3" t="s">
        <v>2038</v>
      </c>
      <c r="C461" s="3" t="s">
        <v>1580</v>
      </c>
      <c r="D461" s="3" t="s">
        <v>1581</v>
      </c>
      <c r="E461" s="3" t="s">
        <v>810</v>
      </c>
    </row>
    <row r="462" spans="1:5" ht="45" customHeight="1" x14ac:dyDescent="0.25">
      <c r="A462" s="3" t="s">
        <v>855</v>
      </c>
      <c r="B462" s="3" t="s">
        <v>2039</v>
      </c>
      <c r="C462" s="3" t="s">
        <v>1580</v>
      </c>
      <c r="D462" s="3" t="s">
        <v>1581</v>
      </c>
      <c r="E462" s="3" t="s">
        <v>816</v>
      </c>
    </row>
    <row r="463" spans="1:5" ht="45" customHeight="1" x14ac:dyDescent="0.25">
      <c r="A463" s="3" t="s">
        <v>855</v>
      </c>
      <c r="B463" s="3" t="s">
        <v>2040</v>
      </c>
      <c r="C463" s="3" t="s">
        <v>1580</v>
      </c>
      <c r="D463" s="3" t="s">
        <v>1581</v>
      </c>
      <c r="E463" s="3" t="s">
        <v>822</v>
      </c>
    </row>
    <row r="464" spans="1:5" ht="45" customHeight="1" x14ac:dyDescent="0.25">
      <c r="A464" s="3" t="s">
        <v>855</v>
      </c>
      <c r="B464" s="3" t="s">
        <v>2041</v>
      </c>
      <c r="C464" s="3" t="s">
        <v>1580</v>
      </c>
      <c r="D464" s="3" t="s">
        <v>1581</v>
      </c>
      <c r="E464" s="3" t="s">
        <v>830</v>
      </c>
    </row>
    <row r="465" spans="1:5" ht="45" customHeight="1" x14ac:dyDescent="0.25">
      <c r="A465" s="3" t="s">
        <v>855</v>
      </c>
      <c r="B465" s="3" t="s">
        <v>2042</v>
      </c>
      <c r="C465" s="3" t="s">
        <v>1580</v>
      </c>
      <c r="D465" s="3" t="s">
        <v>1581</v>
      </c>
      <c r="E465" s="3" t="s">
        <v>1023</v>
      </c>
    </row>
    <row r="466" spans="1:5" ht="45" customHeight="1" x14ac:dyDescent="0.25">
      <c r="A466" s="3" t="s">
        <v>855</v>
      </c>
      <c r="B466" s="3" t="s">
        <v>2043</v>
      </c>
      <c r="C466" s="3" t="s">
        <v>1580</v>
      </c>
      <c r="D466" s="3" t="s">
        <v>1581</v>
      </c>
      <c r="E466" s="3" t="s">
        <v>1030</v>
      </c>
    </row>
    <row r="467" spans="1:5" ht="45" customHeight="1" x14ac:dyDescent="0.25">
      <c r="A467" s="3" t="s">
        <v>855</v>
      </c>
      <c r="B467" s="3" t="s">
        <v>2044</v>
      </c>
      <c r="C467" s="3" t="s">
        <v>1580</v>
      </c>
      <c r="D467" s="3" t="s">
        <v>1581</v>
      </c>
      <c r="E467" s="3" t="s">
        <v>597</v>
      </c>
    </row>
    <row r="468" spans="1:5" ht="45" customHeight="1" x14ac:dyDescent="0.25">
      <c r="A468" s="3" t="s">
        <v>855</v>
      </c>
      <c r="B468" s="3" t="s">
        <v>2045</v>
      </c>
      <c r="C468" s="3" t="s">
        <v>1580</v>
      </c>
      <c r="D468" s="3" t="s">
        <v>1581</v>
      </c>
      <c r="E468" s="3" t="s">
        <v>836</v>
      </c>
    </row>
    <row r="469" spans="1:5" ht="45" customHeight="1" x14ac:dyDescent="0.25">
      <c r="A469" s="3" t="s">
        <v>855</v>
      </c>
      <c r="B469" s="3" t="s">
        <v>2046</v>
      </c>
      <c r="C469" s="3" t="s">
        <v>1580</v>
      </c>
      <c r="D469" s="3" t="s">
        <v>1581</v>
      </c>
      <c r="E469" s="3" t="s">
        <v>846</v>
      </c>
    </row>
    <row r="470" spans="1:5" ht="45" customHeight="1" x14ac:dyDescent="0.25">
      <c r="A470" s="3" t="s">
        <v>855</v>
      </c>
      <c r="B470" s="3" t="s">
        <v>2047</v>
      </c>
      <c r="C470" s="3" t="s">
        <v>1580</v>
      </c>
      <c r="D470" s="3" t="s">
        <v>1581</v>
      </c>
      <c r="E470" s="3" t="s">
        <v>853</v>
      </c>
    </row>
    <row r="471" spans="1:5" ht="45" customHeight="1" x14ac:dyDescent="0.25">
      <c r="A471" s="3" t="s">
        <v>855</v>
      </c>
      <c r="B471" s="3" t="s">
        <v>2048</v>
      </c>
      <c r="C471" s="3" t="s">
        <v>1580</v>
      </c>
      <c r="D471" s="3" t="s">
        <v>1581</v>
      </c>
      <c r="E471" s="3" t="s">
        <v>873</v>
      </c>
    </row>
    <row r="472" spans="1:5" ht="45" customHeight="1" x14ac:dyDescent="0.25">
      <c r="A472" s="3" t="s">
        <v>855</v>
      </c>
      <c r="B472" s="3" t="s">
        <v>2049</v>
      </c>
      <c r="C472" s="3" t="s">
        <v>1580</v>
      </c>
      <c r="D472" s="3" t="s">
        <v>1581</v>
      </c>
      <c r="E472" s="3" t="s">
        <v>1052</v>
      </c>
    </row>
    <row r="473" spans="1:5" ht="45" customHeight="1" x14ac:dyDescent="0.25">
      <c r="A473" s="3" t="s">
        <v>855</v>
      </c>
      <c r="B473" s="3" t="s">
        <v>2050</v>
      </c>
      <c r="C473" s="3" t="s">
        <v>1580</v>
      </c>
      <c r="D473" s="3" t="s">
        <v>1581</v>
      </c>
      <c r="E473" s="3" t="s">
        <v>482</v>
      </c>
    </row>
    <row r="474" spans="1:5" ht="45" customHeight="1" x14ac:dyDescent="0.25">
      <c r="A474" s="3" t="s">
        <v>855</v>
      </c>
      <c r="B474" s="3" t="s">
        <v>2051</v>
      </c>
      <c r="C474" s="3" t="s">
        <v>1580</v>
      </c>
      <c r="D474" s="3" t="s">
        <v>1581</v>
      </c>
      <c r="E474" s="3" t="s">
        <v>883</v>
      </c>
    </row>
    <row r="475" spans="1:5" ht="45" customHeight="1" x14ac:dyDescent="0.25">
      <c r="A475" s="3" t="s">
        <v>855</v>
      </c>
      <c r="B475" s="3" t="s">
        <v>2052</v>
      </c>
      <c r="C475" s="3" t="s">
        <v>1580</v>
      </c>
      <c r="D475" s="3" t="s">
        <v>1581</v>
      </c>
      <c r="E475" s="3" t="s">
        <v>576</v>
      </c>
    </row>
    <row r="476" spans="1:5" ht="45" customHeight="1" x14ac:dyDescent="0.25">
      <c r="A476" s="3" t="s">
        <v>865</v>
      </c>
      <c r="B476" s="3" t="s">
        <v>2053</v>
      </c>
      <c r="C476" s="3" t="s">
        <v>2054</v>
      </c>
      <c r="D476" s="3" t="s">
        <v>2055</v>
      </c>
      <c r="E476" s="3" t="s">
        <v>863</v>
      </c>
    </row>
    <row r="477" spans="1:5" ht="45" customHeight="1" x14ac:dyDescent="0.25">
      <c r="A477" s="3" t="s">
        <v>865</v>
      </c>
      <c r="B477" s="3" t="s">
        <v>2056</v>
      </c>
      <c r="C477" s="3" t="s">
        <v>2054</v>
      </c>
      <c r="D477" s="3" t="s">
        <v>2055</v>
      </c>
      <c r="E477" s="3" t="s">
        <v>446</v>
      </c>
    </row>
    <row r="478" spans="1:5" ht="45" customHeight="1" x14ac:dyDescent="0.25">
      <c r="A478" s="3" t="s">
        <v>865</v>
      </c>
      <c r="B478" s="3" t="s">
        <v>2057</v>
      </c>
      <c r="C478" s="3" t="s">
        <v>2054</v>
      </c>
      <c r="D478" s="3" t="s">
        <v>2055</v>
      </c>
      <c r="E478" s="3" t="s">
        <v>446</v>
      </c>
    </row>
    <row r="479" spans="1:5" ht="45" customHeight="1" x14ac:dyDescent="0.25">
      <c r="A479" s="3" t="s">
        <v>875</v>
      </c>
      <c r="B479" s="3" t="s">
        <v>2058</v>
      </c>
      <c r="C479" s="3" t="s">
        <v>1580</v>
      </c>
      <c r="D479" s="3" t="s">
        <v>1581</v>
      </c>
      <c r="E479" s="3" t="s">
        <v>919</v>
      </c>
    </row>
    <row r="480" spans="1:5" ht="45" customHeight="1" x14ac:dyDescent="0.25">
      <c r="A480" s="3" t="s">
        <v>875</v>
      </c>
      <c r="B480" s="3" t="s">
        <v>2059</v>
      </c>
      <c r="C480" s="3" t="s">
        <v>1580</v>
      </c>
      <c r="D480" s="3" t="s">
        <v>1581</v>
      </c>
      <c r="E480" s="3" t="s">
        <v>911</v>
      </c>
    </row>
    <row r="481" spans="1:5" ht="45" customHeight="1" x14ac:dyDescent="0.25">
      <c r="A481" s="3" t="s">
        <v>875</v>
      </c>
      <c r="B481" s="3" t="s">
        <v>2060</v>
      </c>
      <c r="C481" s="3" t="s">
        <v>1580</v>
      </c>
      <c r="D481" s="3" t="s">
        <v>1581</v>
      </c>
      <c r="E481" s="3" t="s">
        <v>895</v>
      </c>
    </row>
    <row r="482" spans="1:5" ht="45" customHeight="1" x14ac:dyDescent="0.25">
      <c r="A482" s="3" t="s">
        <v>875</v>
      </c>
      <c r="B482" s="3" t="s">
        <v>2061</v>
      </c>
      <c r="C482" s="3" t="s">
        <v>1580</v>
      </c>
      <c r="D482" s="3" t="s">
        <v>1581</v>
      </c>
      <c r="E482" s="3" t="s">
        <v>902</v>
      </c>
    </row>
    <row r="483" spans="1:5" ht="45" customHeight="1" x14ac:dyDescent="0.25">
      <c r="A483" s="3" t="s">
        <v>875</v>
      </c>
      <c r="B483" s="3" t="s">
        <v>2062</v>
      </c>
      <c r="C483" s="3" t="s">
        <v>1580</v>
      </c>
      <c r="D483" s="3" t="s">
        <v>1581</v>
      </c>
      <c r="E483" s="3" t="s">
        <v>929</v>
      </c>
    </row>
    <row r="484" spans="1:5" ht="45" customHeight="1" x14ac:dyDescent="0.25">
      <c r="A484" s="3" t="s">
        <v>875</v>
      </c>
      <c r="B484" s="3" t="s">
        <v>2063</v>
      </c>
      <c r="C484" s="3" t="s">
        <v>1580</v>
      </c>
      <c r="D484" s="3" t="s">
        <v>1581</v>
      </c>
      <c r="E484" s="3" t="s">
        <v>936</v>
      </c>
    </row>
    <row r="485" spans="1:5" ht="45" customHeight="1" x14ac:dyDescent="0.25">
      <c r="A485" s="3" t="s">
        <v>875</v>
      </c>
      <c r="B485" s="3" t="s">
        <v>2064</v>
      </c>
      <c r="C485" s="3" t="s">
        <v>1580</v>
      </c>
      <c r="D485" s="3" t="s">
        <v>1581</v>
      </c>
      <c r="E485" s="3" t="s">
        <v>936</v>
      </c>
    </row>
    <row r="486" spans="1:5" ht="45" customHeight="1" x14ac:dyDescent="0.25">
      <c r="A486" s="3" t="s">
        <v>875</v>
      </c>
      <c r="B486" s="3" t="s">
        <v>2065</v>
      </c>
      <c r="C486" s="3" t="s">
        <v>1580</v>
      </c>
      <c r="D486" s="3" t="s">
        <v>1581</v>
      </c>
      <c r="E486" s="3" t="s">
        <v>947</v>
      </c>
    </row>
    <row r="487" spans="1:5" ht="45" customHeight="1" x14ac:dyDescent="0.25">
      <c r="A487" s="3" t="s">
        <v>875</v>
      </c>
      <c r="B487" s="3" t="s">
        <v>2066</v>
      </c>
      <c r="C487" s="3" t="s">
        <v>1580</v>
      </c>
      <c r="D487" s="3" t="s">
        <v>1581</v>
      </c>
      <c r="E487" s="3" t="s">
        <v>952</v>
      </c>
    </row>
    <row r="488" spans="1:5" ht="45" customHeight="1" x14ac:dyDescent="0.25">
      <c r="A488" s="3" t="s">
        <v>875</v>
      </c>
      <c r="B488" s="3" t="s">
        <v>2067</v>
      </c>
      <c r="C488" s="3" t="s">
        <v>1580</v>
      </c>
      <c r="D488" s="3" t="s">
        <v>1581</v>
      </c>
      <c r="E488" s="3" t="s">
        <v>958</v>
      </c>
    </row>
    <row r="489" spans="1:5" ht="45" customHeight="1" x14ac:dyDescent="0.25">
      <c r="A489" s="3" t="s">
        <v>875</v>
      </c>
      <c r="B489" s="3" t="s">
        <v>2068</v>
      </c>
      <c r="C489" s="3" t="s">
        <v>1580</v>
      </c>
      <c r="D489" s="3" t="s">
        <v>1581</v>
      </c>
      <c r="E489" s="3" t="s">
        <v>963</v>
      </c>
    </row>
    <row r="490" spans="1:5" ht="45" customHeight="1" x14ac:dyDescent="0.25">
      <c r="A490" s="3" t="s">
        <v>875</v>
      </c>
      <c r="B490" s="3" t="s">
        <v>2069</v>
      </c>
      <c r="C490" s="3" t="s">
        <v>1580</v>
      </c>
      <c r="D490" s="3" t="s">
        <v>1581</v>
      </c>
      <c r="E490" s="3" t="s">
        <v>967</v>
      </c>
    </row>
    <row r="491" spans="1:5" ht="45" customHeight="1" x14ac:dyDescent="0.25">
      <c r="A491" s="3" t="s">
        <v>875</v>
      </c>
      <c r="B491" s="3" t="s">
        <v>2070</v>
      </c>
      <c r="C491" s="3" t="s">
        <v>1580</v>
      </c>
      <c r="D491" s="3" t="s">
        <v>1581</v>
      </c>
      <c r="E491" s="3" t="s">
        <v>936</v>
      </c>
    </row>
    <row r="492" spans="1:5" ht="45" customHeight="1" x14ac:dyDescent="0.25">
      <c r="A492" s="3" t="s">
        <v>875</v>
      </c>
      <c r="B492" s="3" t="s">
        <v>2071</v>
      </c>
      <c r="C492" s="3" t="s">
        <v>1580</v>
      </c>
      <c r="D492" s="3" t="s">
        <v>1581</v>
      </c>
      <c r="E492" s="3" t="s">
        <v>979</v>
      </c>
    </row>
    <row r="493" spans="1:5" ht="45" customHeight="1" x14ac:dyDescent="0.25">
      <c r="A493" s="3" t="s">
        <v>875</v>
      </c>
      <c r="B493" s="3" t="s">
        <v>2072</v>
      </c>
      <c r="C493" s="3" t="s">
        <v>1580</v>
      </c>
      <c r="D493" s="3" t="s">
        <v>1581</v>
      </c>
      <c r="E493" s="3" t="s">
        <v>987</v>
      </c>
    </row>
    <row r="494" spans="1:5" ht="45" customHeight="1" x14ac:dyDescent="0.25">
      <c r="A494" s="3" t="s">
        <v>875</v>
      </c>
      <c r="B494" s="3" t="s">
        <v>2073</v>
      </c>
      <c r="C494" s="3" t="s">
        <v>1580</v>
      </c>
      <c r="D494" s="3" t="s">
        <v>1581</v>
      </c>
      <c r="E494" s="3" t="s">
        <v>769</v>
      </c>
    </row>
    <row r="495" spans="1:5" ht="45" customHeight="1" x14ac:dyDescent="0.25">
      <c r="A495" s="3" t="s">
        <v>875</v>
      </c>
      <c r="B495" s="3" t="s">
        <v>2074</v>
      </c>
      <c r="C495" s="3" t="s">
        <v>1580</v>
      </c>
      <c r="D495" s="3" t="s">
        <v>1581</v>
      </c>
      <c r="E495" s="3" t="s">
        <v>796</v>
      </c>
    </row>
    <row r="496" spans="1:5" ht="45" customHeight="1" x14ac:dyDescent="0.25">
      <c r="A496" s="3" t="s">
        <v>875</v>
      </c>
      <c r="B496" s="3" t="s">
        <v>2075</v>
      </c>
      <c r="C496" s="3" t="s">
        <v>1580</v>
      </c>
      <c r="D496" s="3" t="s">
        <v>1581</v>
      </c>
      <c r="E496" s="3" t="s">
        <v>804</v>
      </c>
    </row>
    <row r="497" spans="1:5" ht="45" customHeight="1" x14ac:dyDescent="0.25">
      <c r="A497" s="3" t="s">
        <v>875</v>
      </c>
      <c r="B497" s="3" t="s">
        <v>2076</v>
      </c>
      <c r="C497" s="3" t="s">
        <v>1580</v>
      </c>
      <c r="D497" s="3" t="s">
        <v>1581</v>
      </c>
      <c r="E497" s="3" t="s">
        <v>993</v>
      </c>
    </row>
    <row r="498" spans="1:5" ht="45" customHeight="1" x14ac:dyDescent="0.25">
      <c r="A498" s="3" t="s">
        <v>875</v>
      </c>
      <c r="B498" s="3" t="s">
        <v>2077</v>
      </c>
      <c r="C498" s="3" t="s">
        <v>1580</v>
      </c>
      <c r="D498" s="3" t="s">
        <v>1581</v>
      </c>
      <c r="E498" s="3" t="s">
        <v>999</v>
      </c>
    </row>
    <row r="499" spans="1:5" ht="45" customHeight="1" x14ac:dyDescent="0.25">
      <c r="A499" s="3" t="s">
        <v>875</v>
      </c>
      <c r="B499" s="3" t="s">
        <v>2078</v>
      </c>
      <c r="C499" s="3" t="s">
        <v>1580</v>
      </c>
      <c r="D499" s="3" t="s">
        <v>1581</v>
      </c>
      <c r="E499" s="3" t="s">
        <v>1007</v>
      </c>
    </row>
    <row r="500" spans="1:5" ht="45" customHeight="1" x14ac:dyDescent="0.25">
      <c r="A500" s="3" t="s">
        <v>875</v>
      </c>
      <c r="B500" s="3" t="s">
        <v>2079</v>
      </c>
      <c r="C500" s="3" t="s">
        <v>1580</v>
      </c>
      <c r="D500" s="3" t="s">
        <v>1581</v>
      </c>
      <c r="E500" s="3" t="s">
        <v>1013</v>
      </c>
    </row>
    <row r="501" spans="1:5" ht="45" customHeight="1" x14ac:dyDescent="0.25">
      <c r="A501" s="3" t="s">
        <v>875</v>
      </c>
      <c r="B501" s="3" t="s">
        <v>2080</v>
      </c>
      <c r="C501" s="3" t="s">
        <v>1580</v>
      </c>
      <c r="D501" s="3" t="s">
        <v>1581</v>
      </c>
      <c r="E501" s="3" t="s">
        <v>810</v>
      </c>
    </row>
    <row r="502" spans="1:5" ht="45" customHeight="1" x14ac:dyDescent="0.25">
      <c r="A502" s="3" t="s">
        <v>875</v>
      </c>
      <c r="B502" s="3" t="s">
        <v>2081</v>
      </c>
      <c r="C502" s="3" t="s">
        <v>1580</v>
      </c>
      <c r="D502" s="3" t="s">
        <v>1581</v>
      </c>
      <c r="E502" s="3" t="s">
        <v>816</v>
      </c>
    </row>
    <row r="503" spans="1:5" ht="45" customHeight="1" x14ac:dyDescent="0.25">
      <c r="A503" s="3" t="s">
        <v>875</v>
      </c>
      <c r="B503" s="3" t="s">
        <v>2082</v>
      </c>
      <c r="C503" s="3" t="s">
        <v>1580</v>
      </c>
      <c r="D503" s="3" t="s">
        <v>1581</v>
      </c>
      <c r="E503" s="3" t="s">
        <v>822</v>
      </c>
    </row>
    <row r="504" spans="1:5" ht="45" customHeight="1" x14ac:dyDescent="0.25">
      <c r="A504" s="3" t="s">
        <v>875</v>
      </c>
      <c r="B504" s="3" t="s">
        <v>2083</v>
      </c>
      <c r="C504" s="3" t="s">
        <v>1580</v>
      </c>
      <c r="D504" s="3" t="s">
        <v>1581</v>
      </c>
      <c r="E504" s="3" t="s">
        <v>830</v>
      </c>
    </row>
    <row r="505" spans="1:5" ht="45" customHeight="1" x14ac:dyDescent="0.25">
      <c r="A505" s="3" t="s">
        <v>875</v>
      </c>
      <c r="B505" s="3" t="s">
        <v>2084</v>
      </c>
      <c r="C505" s="3" t="s">
        <v>1580</v>
      </c>
      <c r="D505" s="3" t="s">
        <v>1581</v>
      </c>
      <c r="E505" s="3" t="s">
        <v>1023</v>
      </c>
    </row>
    <row r="506" spans="1:5" ht="45" customHeight="1" x14ac:dyDescent="0.25">
      <c r="A506" s="3" t="s">
        <v>875</v>
      </c>
      <c r="B506" s="3" t="s">
        <v>2085</v>
      </c>
      <c r="C506" s="3" t="s">
        <v>1580</v>
      </c>
      <c r="D506" s="3" t="s">
        <v>1581</v>
      </c>
      <c r="E506" s="3" t="s">
        <v>1030</v>
      </c>
    </row>
    <row r="507" spans="1:5" ht="45" customHeight="1" x14ac:dyDescent="0.25">
      <c r="A507" s="3" t="s">
        <v>875</v>
      </c>
      <c r="B507" s="3" t="s">
        <v>2086</v>
      </c>
      <c r="C507" s="3" t="s">
        <v>1580</v>
      </c>
      <c r="D507" s="3" t="s">
        <v>1581</v>
      </c>
      <c r="E507" s="3" t="s">
        <v>597</v>
      </c>
    </row>
    <row r="508" spans="1:5" ht="45" customHeight="1" x14ac:dyDescent="0.25">
      <c r="A508" s="3" t="s">
        <v>875</v>
      </c>
      <c r="B508" s="3" t="s">
        <v>2087</v>
      </c>
      <c r="C508" s="3" t="s">
        <v>1580</v>
      </c>
      <c r="D508" s="3" t="s">
        <v>1581</v>
      </c>
      <c r="E508" s="3" t="s">
        <v>836</v>
      </c>
    </row>
    <row r="509" spans="1:5" ht="45" customHeight="1" x14ac:dyDescent="0.25">
      <c r="A509" s="3" t="s">
        <v>875</v>
      </c>
      <c r="B509" s="3" t="s">
        <v>2088</v>
      </c>
      <c r="C509" s="3" t="s">
        <v>1580</v>
      </c>
      <c r="D509" s="3" t="s">
        <v>1581</v>
      </c>
      <c r="E509" s="3" t="s">
        <v>846</v>
      </c>
    </row>
    <row r="510" spans="1:5" ht="45" customHeight="1" x14ac:dyDescent="0.25">
      <c r="A510" s="3" t="s">
        <v>875</v>
      </c>
      <c r="B510" s="3" t="s">
        <v>2089</v>
      </c>
      <c r="C510" s="3" t="s">
        <v>1580</v>
      </c>
      <c r="D510" s="3" t="s">
        <v>1581</v>
      </c>
      <c r="E510" s="3" t="s">
        <v>853</v>
      </c>
    </row>
    <row r="511" spans="1:5" ht="45" customHeight="1" x14ac:dyDescent="0.25">
      <c r="A511" s="3" t="s">
        <v>875</v>
      </c>
      <c r="B511" s="3" t="s">
        <v>2090</v>
      </c>
      <c r="C511" s="3" t="s">
        <v>1580</v>
      </c>
      <c r="D511" s="3" t="s">
        <v>1581</v>
      </c>
      <c r="E511" s="3" t="s">
        <v>873</v>
      </c>
    </row>
    <row r="512" spans="1:5" ht="45" customHeight="1" x14ac:dyDescent="0.25">
      <c r="A512" s="3" t="s">
        <v>875</v>
      </c>
      <c r="B512" s="3" t="s">
        <v>2091</v>
      </c>
      <c r="C512" s="3" t="s">
        <v>1580</v>
      </c>
      <c r="D512" s="3" t="s">
        <v>1581</v>
      </c>
      <c r="E512" s="3" t="s">
        <v>1052</v>
      </c>
    </row>
    <row r="513" spans="1:5" ht="45" customHeight="1" x14ac:dyDescent="0.25">
      <c r="A513" s="3" t="s">
        <v>875</v>
      </c>
      <c r="B513" s="3" t="s">
        <v>2092</v>
      </c>
      <c r="C513" s="3" t="s">
        <v>1580</v>
      </c>
      <c r="D513" s="3" t="s">
        <v>1581</v>
      </c>
      <c r="E513" s="3" t="s">
        <v>482</v>
      </c>
    </row>
    <row r="514" spans="1:5" ht="45" customHeight="1" x14ac:dyDescent="0.25">
      <c r="A514" s="3" t="s">
        <v>875</v>
      </c>
      <c r="B514" s="3" t="s">
        <v>2093</v>
      </c>
      <c r="C514" s="3" t="s">
        <v>1580</v>
      </c>
      <c r="D514" s="3" t="s">
        <v>1581</v>
      </c>
      <c r="E514" s="3" t="s">
        <v>883</v>
      </c>
    </row>
    <row r="515" spans="1:5" ht="45" customHeight="1" x14ac:dyDescent="0.25">
      <c r="A515" s="3" t="s">
        <v>875</v>
      </c>
      <c r="B515" s="3" t="s">
        <v>2094</v>
      </c>
      <c r="C515" s="3" t="s">
        <v>1580</v>
      </c>
      <c r="D515" s="3" t="s">
        <v>1581</v>
      </c>
      <c r="E515" s="3" t="s">
        <v>576</v>
      </c>
    </row>
    <row r="516" spans="1:5" ht="45" customHeight="1" x14ac:dyDescent="0.25">
      <c r="A516" s="3" t="s">
        <v>882</v>
      </c>
      <c r="B516" s="3" t="s">
        <v>2095</v>
      </c>
      <c r="C516" s="3" t="s">
        <v>1580</v>
      </c>
      <c r="D516" s="3" t="s">
        <v>1581</v>
      </c>
      <c r="E516" s="3" t="s">
        <v>911</v>
      </c>
    </row>
    <row r="517" spans="1:5" ht="45" customHeight="1" x14ac:dyDescent="0.25">
      <c r="A517" s="3" t="s">
        <v>882</v>
      </c>
      <c r="B517" s="3" t="s">
        <v>2096</v>
      </c>
      <c r="C517" s="3" t="s">
        <v>1580</v>
      </c>
      <c r="D517" s="3" t="s">
        <v>1581</v>
      </c>
      <c r="E517" s="3" t="s">
        <v>895</v>
      </c>
    </row>
    <row r="518" spans="1:5" ht="45" customHeight="1" x14ac:dyDescent="0.25">
      <c r="A518" s="3" t="s">
        <v>882</v>
      </c>
      <c r="B518" s="3" t="s">
        <v>2097</v>
      </c>
      <c r="C518" s="3" t="s">
        <v>1580</v>
      </c>
      <c r="D518" s="3" t="s">
        <v>1581</v>
      </c>
      <c r="E518" s="3" t="s">
        <v>902</v>
      </c>
    </row>
    <row r="519" spans="1:5" ht="45" customHeight="1" x14ac:dyDescent="0.25">
      <c r="A519" s="3" t="s">
        <v>882</v>
      </c>
      <c r="B519" s="3" t="s">
        <v>2098</v>
      </c>
      <c r="C519" s="3" t="s">
        <v>1580</v>
      </c>
      <c r="D519" s="3" t="s">
        <v>1581</v>
      </c>
      <c r="E519" s="3" t="s">
        <v>919</v>
      </c>
    </row>
    <row r="520" spans="1:5" ht="45" customHeight="1" x14ac:dyDescent="0.25">
      <c r="A520" s="3" t="s">
        <v>882</v>
      </c>
      <c r="B520" s="3" t="s">
        <v>2099</v>
      </c>
      <c r="C520" s="3" t="s">
        <v>1580</v>
      </c>
      <c r="D520" s="3" t="s">
        <v>1581</v>
      </c>
      <c r="E520" s="3" t="s">
        <v>929</v>
      </c>
    </row>
    <row r="521" spans="1:5" ht="45" customHeight="1" x14ac:dyDescent="0.25">
      <c r="A521" s="3" t="s">
        <v>882</v>
      </c>
      <c r="B521" s="3" t="s">
        <v>2100</v>
      </c>
      <c r="C521" s="3" t="s">
        <v>1580</v>
      </c>
      <c r="D521" s="3" t="s">
        <v>1581</v>
      </c>
      <c r="E521" s="3" t="s">
        <v>936</v>
      </c>
    </row>
    <row r="522" spans="1:5" ht="45" customHeight="1" x14ac:dyDescent="0.25">
      <c r="A522" s="3" t="s">
        <v>882</v>
      </c>
      <c r="B522" s="3" t="s">
        <v>2101</v>
      </c>
      <c r="C522" s="3" t="s">
        <v>1580</v>
      </c>
      <c r="D522" s="3" t="s">
        <v>1581</v>
      </c>
      <c r="E522" s="3" t="s">
        <v>936</v>
      </c>
    </row>
    <row r="523" spans="1:5" ht="45" customHeight="1" x14ac:dyDescent="0.25">
      <c r="A523" s="3" t="s">
        <v>882</v>
      </c>
      <c r="B523" s="3" t="s">
        <v>2102</v>
      </c>
      <c r="C523" s="3" t="s">
        <v>1580</v>
      </c>
      <c r="D523" s="3" t="s">
        <v>1581</v>
      </c>
      <c r="E523" s="3" t="s">
        <v>947</v>
      </c>
    </row>
    <row r="524" spans="1:5" ht="45" customHeight="1" x14ac:dyDescent="0.25">
      <c r="A524" s="3" t="s">
        <v>882</v>
      </c>
      <c r="B524" s="3" t="s">
        <v>2103</v>
      </c>
      <c r="C524" s="3" t="s">
        <v>1580</v>
      </c>
      <c r="D524" s="3" t="s">
        <v>1581</v>
      </c>
      <c r="E524" s="3" t="s">
        <v>952</v>
      </c>
    </row>
    <row r="525" spans="1:5" ht="45" customHeight="1" x14ac:dyDescent="0.25">
      <c r="A525" s="3" t="s">
        <v>882</v>
      </c>
      <c r="B525" s="3" t="s">
        <v>2104</v>
      </c>
      <c r="C525" s="3" t="s">
        <v>1580</v>
      </c>
      <c r="D525" s="3" t="s">
        <v>1581</v>
      </c>
      <c r="E525" s="3" t="s">
        <v>958</v>
      </c>
    </row>
    <row r="526" spans="1:5" ht="45" customHeight="1" x14ac:dyDescent="0.25">
      <c r="A526" s="3" t="s">
        <v>882</v>
      </c>
      <c r="B526" s="3" t="s">
        <v>2105</v>
      </c>
      <c r="C526" s="3" t="s">
        <v>1580</v>
      </c>
      <c r="D526" s="3" t="s">
        <v>1581</v>
      </c>
      <c r="E526" s="3" t="s">
        <v>963</v>
      </c>
    </row>
    <row r="527" spans="1:5" ht="45" customHeight="1" x14ac:dyDescent="0.25">
      <c r="A527" s="3" t="s">
        <v>882</v>
      </c>
      <c r="B527" s="3" t="s">
        <v>2106</v>
      </c>
      <c r="C527" s="3" t="s">
        <v>1580</v>
      </c>
      <c r="D527" s="3" t="s">
        <v>1581</v>
      </c>
      <c r="E527" s="3" t="s">
        <v>967</v>
      </c>
    </row>
    <row r="528" spans="1:5" ht="45" customHeight="1" x14ac:dyDescent="0.25">
      <c r="A528" s="3" t="s">
        <v>882</v>
      </c>
      <c r="B528" s="3" t="s">
        <v>2107</v>
      </c>
      <c r="C528" s="3" t="s">
        <v>1580</v>
      </c>
      <c r="D528" s="3" t="s">
        <v>1581</v>
      </c>
      <c r="E528" s="3" t="s">
        <v>936</v>
      </c>
    </row>
    <row r="529" spans="1:5" ht="45" customHeight="1" x14ac:dyDescent="0.25">
      <c r="A529" s="3" t="s">
        <v>882</v>
      </c>
      <c r="B529" s="3" t="s">
        <v>2108</v>
      </c>
      <c r="C529" s="3" t="s">
        <v>1580</v>
      </c>
      <c r="D529" s="3" t="s">
        <v>1581</v>
      </c>
      <c r="E529" s="3" t="s">
        <v>979</v>
      </c>
    </row>
    <row r="530" spans="1:5" ht="45" customHeight="1" x14ac:dyDescent="0.25">
      <c r="A530" s="3" t="s">
        <v>882</v>
      </c>
      <c r="B530" s="3" t="s">
        <v>2109</v>
      </c>
      <c r="C530" s="3" t="s">
        <v>1580</v>
      </c>
      <c r="D530" s="3" t="s">
        <v>1581</v>
      </c>
      <c r="E530" s="3" t="s">
        <v>987</v>
      </c>
    </row>
    <row r="531" spans="1:5" ht="45" customHeight="1" x14ac:dyDescent="0.25">
      <c r="A531" s="3" t="s">
        <v>882</v>
      </c>
      <c r="B531" s="3" t="s">
        <v>2110</v>
      </c>
      <c r="C531" s="3" t="s">
        <v>1580</v>
      </c>
      <c r="D531" s="3" t="s">
        <v>1581</v>
      </c>
      <c r="E531" s="3" t="s">
        <v>769</v>
      </c>
    </row>
    <row r="532" spans="1:5" ht="45" customHeight="1" x14ac:dyDescent="0.25">
      <c r="A532" s="3" t="s">
        <v>882</v>
      </c>
      <c r="B532" s="3" t="s">
        <v>2111</v>
      </c>
      <c r="C532" s="3" t="s">
        <v>1580</v>
      </c>
      <c r="D532" s="3" t="s">
        <v>1581</v>
      </c>
      <c r="E532" s="3" t="s">
        <v>796</v>
      </c>
    </row>
    <row r="533" spans="1:5" ht="45" customHeight="1" x14ac:dyDescent="0.25">
      <c r="A533" s="3" t="s">
        <v>882</v>
      </c>
      <c r="B533" s="3" t="s">
        <v>2112</v>
      </c>
      <c r="C533" s="3" t="s">
        <v>1580</v>
      </c>
      <c r="D533" s="3" t="s">
        <v>1581</v>
      </c>
      <c r="E533" s="3" t="s">
        <v>804</v>
      </c>
    </row>
    <row r="534" spans="1:5" ht="45" customHeight="1" x14ac:dyDescent="0.25">
      <c r="A534" s="3" t="s">
        <v>882</v>
      </c>
      <c r="B534" s="3" t="s">
        <v>2113</v>
      </c>
      <c r="C534" s="3" t="s">
        <v>1580</v>
      </c>
      <c r="D534" s="3" t="s">
        <v>1581</v>
      </c>
      <c r="E534" s="3" t="s">
        <v>993</v>
      </c>
    </row>
    <row r="535" spans="1:5" ht="45" customHeight="1" x14ac:dyDescent="0.25">
      <c r="A535" s="3" t="s">
        <v>882</v>
      </c>
      <c r="B535" s="3" t="s">
        <v>2114</v>
      </c>
      <c r="C535" s="3" t="s">
        <v>1580</v>
      </c>
      <c r="D535" s="3" t="s">
        <v>1581</v>
      </c>
      <c r="E535" s="3" t="s">
        <v>999</v>
      </c>
    </row>
    <row r="536" spans="1:5" ht="45" customHeight="1" x14ac:dyDescent="0.25">
      <c r="A536" s="3" t="s">
        <v>882</v>
      </c>
      <c r="B536" s="3" t="s">
        <v>2115</v>
      </c>
      <c r="C536" s="3" t="s">
        <v>1580</v>
      </c>
      <c r="D536" s="3" t="s">
        <v>1581</v>
      </c>
      <c r="E536" s="3" t="s">
        <v>1007</v>
      </c>
    </row>
    <row r="537" spans="1:5" ht="45" customHeight="1" x14ac:dyDescent="0.25">
      <c r="A537" s="3" t="s">
        <v>882</v>
      </c>
      <c r="B537" s="3" t="s">
        <v>2116</v>
      </c>
      <c r="C537" s="3" t="s">
        <v>1580</v>
      </c>
      <c r="D537" s="3" t="s">
        <v>1581</v>
      </c>
      <c r="E537" s="3" t="s">
        <v>1013</v>
      </c>
    </row>
    <row r="538" spans="1:5" ht="45" customHeight="1" x14ac:dyDescent="0.25">
      <c r="A538" s="3" t="s">
        <v>882</v>
      </c>
      <c r="B538" s="3" t="s">
        <v>2117</v>
      </c>
      <c r="C538" s="3" t="s">
        <v>1580</v>
      </c>
      <c r="D538" s="3" t="s">
        <v>1581</v>
      </c>
      <c r="E538" s="3" t="s">
        <v>810</v>
      </c>
    </row>
    <row r="539" spans="1:5" ht="45" customHeight="1" x14ac:dyDescent="0.25">
      <c r="A539" s="3" t="s">
        <v>882</v>
      </c>
      <c r="B539" s="3" t="s">
        <v>2118</v>
      </c>
      <c r="C539" s="3" t="s">
        <v>1580</v>
      </c>
      <c r="D539" s="3" t="s">
        <v>1581</v>
      </c>
      <c r="E539" s="3" t="s">
        <v>816</v>
      </c>
    </row>
    <row r="540" spans="1:5" ht="45" customHeight="1" x14ac:dyDescent="0.25">
      <c r="A540" s="3" t="s">
        <v>882</v>
      </c>
      <c r="B540" s="3" t="s">
        <v>2119</v>
      </c>
      <c r="C540" s="3" t="s">
        <v>1580</v>
      </c>
      <c r="D540" s="3" t="s">
        <v>1581</v>
      </c>
      <c r="E540" s="3" t="s">
        <v>822</v>
      </c>
    </row>
    <row r="541" spans="1:5" ht="45" customHeight="1" x14ac:dyDescent="0.25">
      <c r="A541" s="3" t="s">
        <v>882</v>
      </c>
      <c r="B541" s="3" t="s">
        <v>2120</v>
      </c>
      <c r="C541" s="3" t="s">
        <v>1580</v>
      </c>
      <c r="D541" s="3" t="s">
        <v>1581</v>
      </c>
      <c r="E541" s="3" t="s">
        <v>830</v>
      </c>
    </row>
    <row r="542" spans="1:5" ht="45" customHeight="1" x14ac:dyDescent="0.25">
      <c r="A542" s="3" t="s">
        <v>882</v>
      </c>
      <c r="B542" s="3" t="s">
        <v>2121</v>
      </c>
      <c r="C542" s="3" t="s">
        <v>1580</v>
      </c>
      <c r="D542" s="3" t="s">
        <v>1581</v>
      </c>
      <c r="E542" s="3" t="s">
        <v>1023</v>
      </c>
    </row>
    <row r="543" spans="1:5" ht="45" customHeight="1" x14ac:dyDescent="0.25">
      <c r="A543" s="3" t="s">
        <v>882</v>
      </c>
      <c r="B543" s="3" t="s">
        <v>2122</v>
      </c>
      <c r="C543" s="3" t="s">
        <v>1580</v>
      </c>
      <c r="D543" s="3" t="s">
        <v>1581</v>
      </c>
      <c r="E543" s="3" t="s">
        <v>1030</v>
      </c>
    </row>
    <row r="544" spans="1:5" ht="45" customHeight="1" x14ac:dyDescent="0.25">
      <c r="A544" s="3" t="s">
        <v>882</v>
      </c>
      <c r="B544" s="3" t="s">
        <v>2123</v>
      </c>
      <c r="C544" s="3" t="s">
        <v>1580</v>
      </c>
      <c r="D544" s="3" t="s">
        <v>1581</v>
      </c>
      <c r="E544" s="3" t="s">
        <v>597</v>
      </c>
    </row>
    <row r="545" spans="1:5" ht="45" customHeight="1" x14ac:dyDescent="0.25">
      <c r="A545" s="3" t="s">
        <v>882</v>
      </c>
      <c r="B545" s="3" t="s">
        <v>2124</v>
      </c>
      <c r="C545" s="3" t="s">
        <v>1580</v>
      </c>
      <c r="D545" s="3" t="s">
        <v>1581</v>
      </c>
      <c r="E545" s="3" t="s">
        <v>836</v>
      </c>
    </row>
    <row r="546" spans="1:5" ht="45" customHeight="1" x14ac:dyDescent="0.25">
      <c r="A546" s="3" t="s">
        <v>882</v>
      </c>
      <c r="B546" s="3" t="s">
        <v>2125</v>
      </c>
      <c r="C546" s="3" t="s">
        <v>1580</v>
      </c>
      <c r="D546" s="3" t="s">
        <v>1581</v>
      </c>
      <c r="E546" s="3" t="s">
        <v>846</v>
      </c>
    </row>
    <row r="547" spans="1:5" ht="45" customHeight="1" x14ac:dyDescent="0.25">
      <c r="A547" s="3" t="s">
        <v>882</v>
      </c>
      <c r="B547" s="3" t="s">
        <v>2126</v>
      </c>
      <c r="C547" s="3" t="s">
        <v>1580</v>
      </c>
      <c r="D547" s="3" t="s">
        <v>1581</v>
      </c>
      <c r="E547" s="3" t="s">
        <v>853</v>
      </c>
    </row>
    <row r="548" spans="1:5" ht="45" customHeight="1" x14ac:dyDescent="0.25">
      <c r="A548" s="3" t="s">
        <v>882</v>
      </c>
      <c r="B548" s="3" t="s">
        <v>2127</v>
      </c>
      <c r="C548" s="3" t="s">
        <v>1580</v>
      </c>
      <c r="D548" s="3" t="s">
        <v>1581</v>
      </c>
      <c r="E548" s="3" t="s">
        <v>873</v>
      </c>
    </row>
    <row r="549" spans="1:5" ht="45" customHeight="1" x14ac:dyDescent="0.25">
      <c r="A549" s="3" t="s">
        <v>882</v>
      </c>
      <c r="B549" s="3" t="s">
        <v>2128</v>
      </c>
      <c r="C549" s="3" t="s">
        <v>1580</v>
      </c>
      <c r="D549" s="3" t="s">
        <v>1581</v>
      </c>
      <c r="E549" s="3" t="s">
        <v>1052</v>
      </c>
    </row>
    <row r="550" spans="1:5" ht="45" customHeight="1" x14ac:dyDescent="0.25">
      <c r="A550" s="3" t="s">
        <v>882</v>
      </c>
      <c r="B550" s="3" t="s">
        <v>2129</v>
      </c>
      <c r="C550" s="3" t="s">
        <v>1580</v>
      </c>
      <c r="D550" s="3" t="s">
        <v>1581</v>
      </c>
      <c r="E550" s="3" t="s">
        <v>482</v>
      </c>
    </row>
    <row r="551" spans="1:5" ht="45" customHeight="1" x14ac:dyDescent="0.25">
      <c r="A551" s="3" t="s">
        <v>882</v>
      </c>
      <c r="B551" s="3" t="s">
        <v>2130</v>
      </c>
      <c r="C551" s="3" t="s">
        <v>1580</v>
      </c>
      <c r="D551" s="3" t="s">
        <v>1581</v>
      </c>
      <c r="E551" s="3" t="s">
        <v>883</v>
      </c>
    </row>
    <row r="552" spans="1:5" ht="45" customHeight="1" x14ac:dyDescent="0.25">
      <c r="A552" s="3" t="s">
        <v>882</v>
      </c>
      <c r="B552" s="3" t="s">
        <v>2131</v>
      </c>
      <c r="C552" s="3" t="s">
        <v>1580</v>
      </c>
      <c r="D552" s="3" t="s">
        <v>1581</v>
      </c>
      <c r="E552" s="3" t="s">
        <v>576</v>
      </c>
    </row>
    <row r="553" spans="1:5" ht="45" customHeight="1" x14ac:dyDescent="0.25">
      <c r="A553" s="3" t="s">
        <v>888</v>
      </c>
      <c r="B553" s="3" t="s">
        <v>2132</v>
      </c>
      <c r="C553" s="3" t="s">
        <v>1580</v>
      </c>
      <c r="D553" s="3" t="s">
        <v>1581</v>
      </c>
      <c r="E553" s="3" t="s">
        <v>911</v>
      </c>
    </row>
    <row r="554" spans="1:5" ht="45" customHeight="1" x14ac:dyDescent="0.25">
      <c r="A554" s="3" t="s">
        <v>888</v>
      </c>
      <c r="B554" s="3" t="s">
        <v>2133</v>
      </c>
      <c r="C554" s="3" t="s">
        <v>1580</v>
      </c>
      <c r="D554" s="3" t="s">
        <v>1581</v>
      </c>
      <c r="E554" s="3" t="s">
        <v>895</v>
      </c>
    </row>
    <row r="555" spans="1:5" ht="45" customHeight="1" x14ac:dyDescent="0.25">
      <c r="A555" s="3" t="s">
        <v>888</v>
      </c>
      <c r="B555" s="3" t="s">
        <v>2134</v>
      </c>
      <c r="C555" s="3" t="s">
        <v>1580</v>
      </c>
      <c r="D555" s="3" t="s">
        <v>1581</v>
      </c>
      <c r="E555" s="3" t="s">
        <v>902</v>
      </c>
    </row>
    <row r="556" spans="1:5" ht="45" customHeight="1" x14ac:dyDescent="0.25">
      <c r="A556" s="3" t="s">
        <v>888</v>
      </c>
      <c r="B556" s="3" t="s">
        <v>2135</v>
      </c>
      <c r="C556" s="3" t="s">
        <v>1580</v>
      </c>
      <c r="D556" s="3" t="s">
        <v>1581</v>
      </c>
      <c r="E556" s="3" t="s">
        <v>919</v>
      </c>
    </row>
    <row r="557" spans="1:5" ht="45" customHeight="1" x14ac:dyDescent="0.25">
      <c r="A557" s="3" t="s">
        <v>888</v>
      </c>
      <c r="B557" s="3" t="s">
        <v>2136</v>
      </c>
      <c r="C557" s="3" t="s">
        <v>1580</v>
      </c>
      <c r="D557" s="3" t="s">
        <v>1581</v>
      </c>
      <c r="E557" s="3" t="s">
        <v>929</v>
      </c>
    </row>
    <row r="558" spans="1:5" ht="45" customHeight="1" x14ac:dyDescent="0.25">
      <c r="A558" s="3" t="s">
        <v>888</v>
      </c>
      <c r="B558" s="3" t="s">
        <v>2137</v>
      </c>
      <c r="C558" s="3" t="s">
        <v>1580</v>
      </c>
      <c r="D558" s="3" t="s">
        <v>1581</v>
      </c>
      <c r="E558" s="3" t="s">
        <v>936</v>
      </c>
    </row>
    <row r="559" spans="1:5" ht="45" customHeight="1" x14ac:dyDescent="0.25">
      <c r="A559" s="3" t="s">
        <v>888</v>
      </c>
      <c r="B559" s="3" t="s">
        <v>2138</v>
      </c>
      <c r="C559" s="3" t="s">
        <v>1580</v>
      </c>
      <c r="D559" s="3" t="s">
        <v>1581</v>
      </c>
      <c r="E559" s="3" t="s">
        <v>936</v>
      </c>
    </row>
    <row r="560" spans="1:5" ht="45" customHeight="1" x14ac:dyDescent="0.25">
      <c r="A560" s="3" t="s">
        <v>888</v>
      </c>
      <c r="B560" s="3" t="s">
        <v>2139</v>
      </c>
      <c r="C560" s="3" t="s">
        <v>1580</v>
      </c>
      <c r="D560" s="3" t="s">
        <v>1581</v>
      </c>
      <c r="E560" s="3" t="s">
        <v>947</v>
      </c>
    </row>
    <row r="561" spans="1:5" ht="45" customHeight="1" x14ac:dyDescent="0.25">
      <c r="A561" s="3" t="s">
        <v>888</v>
      </c>
      <c r="B561" s="3" t="s">
        <v>2140</v>
      </c>
      <c r="C561" s="3" t="s">
        <v>1580</v>
      </c>
      <c r="D561" s="3" t="s">
        <v>1581</v>
      </c>
      <c r="E561" s="3" t="s">
        <v>952</v>
      </c>
    </row>
    <row r="562" spans="1:5" ht="45" customHeight="1" x14ac:dyDescent="0.25">
      <c r="A562" s="3" t="s">
        <v>888</v>
      </c>
      <c r="B562" s="3" t="s">
        <v>2141</v>
      </c>
      <c r="C562" s="3" t="s">
        <v>1580</v>
      </c>
      <c r="D562" s="3" t="s">
        <v>1581</v>
      </c>
      <c r="E562" s="3" t="s">
        <v>958</v>
      </c>
    </row>
    <row r="563" spans="1:5" ht="45" customHeight="1" x14ac:dyDescent="0.25">
      <c r="A563" s="3" t="s">
        <v>888</v>
      </c>
      <c r="B563" s="3" t="s">
        <v>2142</v>
      </c>
      <c r="C563" s="3" t="s">
        <v>1580</v>
      </c>
      <c r="D563" s="3" t="s">
        <v>1581</v>
      </c>
      <c r="E563" s="3" t="s">
        <v>963</v>
      </c>
    </row>
    <row r="564" spans="1:5" ht="45" customHeight="1" x14ac:dyDescent="0.25">
      <c r="A564" s="3" t="s">
        <v>888</v>
      </c>
      <c r="B564" s="3" t="s">
        <v>2143</v>
      </c>
      <c r="C564" s="3" t="s">
        <v>1580</v>
      </c>
      <c r="D564" s="3" t="s">
        <v>1581</v>
      </c>
      <c r="E564" s="3" t="s">
        <v>967</v>
      </c>
    </row>
    <row r="565" spans="1:5" ht="45" customHeight="1" x14ac:dyDescent="0.25">
      <c r="A565" s="3" t="s">
        <v>888</v>
      </c>
      <c r="B565" s="3" t="s">
        <v>2144</v>
      </c>
      <c r="C565" s="3" t="s">
        <v>1580</v>
      </c>
      <c r="D565" s="3" t="s">
        <v>1581</v>
      </c>
      <c r="E565" s="3" t="s">
        <v>936</v>
      </c>
    </row>
    <row r="566" spans="1:5" ht="45" customHeight="1" x14ac:dyDescent="0.25">
      <c r="A566" s="3" t="s">
        <v>888</v>
      </c>
      <c r="B566" s="3" t="s">
        <v>2145</v>
      </c>
      <c r="C566" s="3" t="s">
        <v>1580</v>
      </c>
      <c r="D566" s="3" t="s">
        <v>1581</v>
      </c>
      <c r="E566" s="3" t="s">
        <v>979</v>
      </c>
    </row>
    <row r="567" spans="1:5" ht="45" customHeight="1" x14ac:dyDescent="0.25">
      <c r="A567" s="3" t="s">
        <v>888</v>
      </c>
      <c r="B567" s="3" t="s">
        <v>2146</v>
      </c>
      <c r="C567" s="3" t="s">
        <v>1580</v>
      </c>
      <c r="D567" s="3" t="s">
        <v>1581</v>
      </c>
      <c r="E567" s="3" t="s">
        <v>987</v>
      </c>
    </row>
    <row r="568" spans="1:5" ht="45" customHeight="1" x14ac:dyDescent="0.25">
      <c r="A568" s="3" t="s">
        <v>888</v>
      </c>
      <c r="B568" s="3" t="s">
        <v>2147</v>
      </c>
      <c r="C568" s="3" t="s">
        <v>1580</v>
      </c>
      <c r="D568" s="3" t="s">
        <v>1581</v>
      </c>
      <c r="E568" s="3" t="s">
        <v>769</v>
      </c>
    </row>
    <row r="569" spans="1:5" ht="45" customHeight="1" x14ac:dyDescent="0.25">
      <c r="A569" s="3" t="s">
        <v>888</v>
      </c>
      <c r="B569" s="3" t="s">
        <v>2148</v>
      </c>
      <c r="C569" s="3" t="s">
        <v>1580</v>
      </c>
      <c r="D569" s="3" t="s">
        <v>1581</v>
      </c>
      <c r="E569" s="3" t="s">
        <v>796</v>
      </c>
    </row>
    <row r="570" spans="1:5" ht="45" customHeight="1" x14ac:dyDescent="0.25">
      <c r="A570" s="3" t="s">
        <v>888</v>
      </c>
      <c r="B570" s="3" t="s">
        <v>2149</v>
      </c>
      <c r="C570" s="3" t="s">
        <v>1580</v>
      </c>
      <c r="D570" s="3" t="s">
        <v>1581</v>
      </c>
      <c r="E570" s="3" t="s">
        <v>804</v>
      </c>
    </row>
    <row r="571" spans="1:5" ht="45" customHeight="1" x14ac:dyDescent="0.25">
      <c r="A571" s="3" t="s">
        <v>888</v>
      </c>
      <c r="B571" s="3" t="s">
        <v>2150</v>
      </c>
      <c r="C571" s="3" t="s">
        <v>1580</v>
      </c>
      <c r="D571" s="3" t="s">
        <v>1581</v>
      </c>
      <c r="E571" s="3" t="s">
        <v>993</v>
      </c>
    </row>
    <row r="572" spans="1:5" ht="45" customHeight="1" x14ac:dyDescent="0.25">
      <c r="A572" s="3" t="s">
        <v>888</v>
      </c>
      <c r="B572" s="3" t="s">
        <v>2151</v>
      </c>
      <c r="C572" s="3" t="s">
        <v>1580</v>
      </c>
      <c r="D572" s="3" t="s">
        <v>1581</v>
      </c>
      <c r="E572" s="3" t="s">
        <v>999</v>
      </c>
    </row>
    <row r="573" spans="1:5" ht="45" customHeight="1" x14ac:dyDescent="0.25">
      <c r="A573" s="3" t="s">
        <v>888</v>
      </c>
      <c r="B573" s="3" t="s">
        <v>2152</v>
      </c>
      <c r="C573" s="3" t="s">
        <v>1580</v>
      </c>
      <c r="D573" s="3" t="s">
        <v>1581</v>
      </c>
      <c r="E573" s="3" t="s">
        <v>1007</v>
      </c>
    </row>
    <row r="574" spans="1:5" ht="45" customHeight="1" x14ac:dyDescent="0.25">
      <c r="A574" s="3" t="s">
        <v>888</v>
      </c>
      <c r="B574" s="3" t="s">
        <v>2153</v>
      </c>
      <c r="C574" s="3" t="s">
        <v>1580</v>
      </c>
      <c r="D574" s="3" t="s">
        <v>1581</v>
      </c>
      <c r="E574" s="3" t="s">
        <v>1013</v>
      </c>
    </row>
    <row r="575" spans="1:5" ht="45" customHeight="1" x14ac:dyDescent="0.25">
      <c r="A575" s="3" t="s">
        <v>888</v>
      </c>
      <c r="B575" s="3" t="s">
        <v>2154</v>
      </c>
      <c r="C575" s="3" t="s">
        <v>1580</v>
      </c>
      <c r="D575" s="3" t="s">
        <v>1581</v>
      </c>
      <c r="E575" s="3" t="s">
        <v>810</v>
      </c>
    </row>
    <row r="576" spans="1:5" ht="45" customHeight="1" x14ac:dyDescent="0.25">
      <c r="A576" s="3" t="s">
        <v>888</v>
      </c>
      <c r="B576" s="3" t="s">
        <v>2155</v>
      </c>
      <c r="C576" s="3" t="s">
        <v>1580</v>
      </c>
      <c r="D576" s="3" t="s">
        <v>1581</v>
      </c>
      <c r="E576" s="3" t="s">
        <v>816</v>
      </c>
    </row>
    <row r="577" spans="1:5" ht="45" customHeight="1" x14ac:dyDescent="0.25">
      <c r="A577" s="3" t="s">
        <v>888</v>
      </c>
      <c r="B577" s="3" t="s">
        <v>2156</v>
      </c>
      <c r="C577" s="3" t="s">
        <v>1580</v>
      </c>
      <c r="D577" s="3" t="s">
        <v>1581</v>
      </c>
      <c r="E577" s="3" t="s">
        <v>822</v>
      </c>
    </row>
    <row r="578" spans="1:5" ht="45" customHeight="1" x14ac:dyDescent="0.25">
      <c r="A578" s="3" t="s">
        <v>888</v>
      </c>
      <c r="B578" s="3" t="s">
        <v>2157</v>
      </c>
      <c r="C578" s="3" t="s">
        <v>1580</v>
      </c>
      <c r="D578" s="3" t="s">
        <v>1581</v>
      </c>
      <c r="E578" s="3" t="s">
        <v>830</v>
      </c>
    </row>
    <row r="579" spans="1:5" ht="45" customHeight="1" x14ac:dyDescent="0.25">
      <c r="A579" s="3" t="s">
        <v>888</v>
      </c>
      <c r="B579" s="3" t="s">
        <v>2158</v>
      </c>
      <c r="C579" s="3" t="s">
        <v>1580</v>
      </c>
      <c r="D579" s="3" t="s">
        <v>1581</v>
      </c>
      <c r="E579" s="3" t="s">
        <v>1023</v>
      </c>
    </row>
    <row r="580" spans="1:5" ht="45" customHeight="1" x14ac:dyDescent="0.25">
      <c r="A580" s="3" t="s">
        <v>888</v>
      </c>
      <c r="B580" s="3" t="s">
        <v>2159</v>
      </c>
      <c r="C580" s="3" t="s">
        <v>1580</v>
      </c>
      <c r="D580" s="3" t="s">
        <v>1581</v>
      </c>
      <c r="E580" s="3" t="s">
        <v>1030</v>
      </c>
    </row>
    <row r="581" spans="1:5" ht="45" customHeight="1" x14ac:dyDescent="0.25">
      <c r="A581" s="3" t="s">
        <v>888</v>
      </c>
      <c r="B581" s="3" t="s">
        <v>2160</v>
      </c>
      <c r="C581" s="3" t="s">
        <v>1580</v>
      </c>
      <c r="D581" s="3" t="s">
        <v>1581</v>
      </c>
      <c r="E581" s="3" t="s">
        <v>597</v>
      </c>
    </row>
    <row r="582" spans="1:5" ht="45" customHeight="1" x14ac:dyDescent="0.25">
      <c r="A582" s="3" t="s">
        <v>888</v>
      </c>
      <c r="B582" s="3" t="s">
        <v>2161</v>
      </c>
      <c r="C582" s="3" t="s">
        <v>1580</v>
      </c>
      <c r="D582" s="3" t="s">
        <v>1581</v>
      </c>
      <c r="E582" s="3" t="s">
        <v>836</v>
      </c>
    </row>
    <row r="583" spans="1:5" ht="45" customHeight="1" x14ac:dyDescent="0.25">
      <c r="A583" s="3" t="s">
        <v>888</v>
      </c>
      <c r="B583" s="3" t="s">
        <v>2162</v>
      </c>
      <c r="C583" s="3" t="s">
        <v>1580</v>
      </c>
      <c r="D583" s="3" t="s">
        <v>1581</v>
      </c>
      <c r="E583" s="3" t="s">
        <v>846</v>
      </c>
    </row>
    <row r="584" spans="1:5" ht="45" customHeight="1" x14ac:dyDescent="0.25">
      <c r="A584" s="3" t="s">
        <v>888</v>
      </c>
      <c r="B584" s="3" t="s">
        <v>2163</v>
      </c>
      <c r="C584" s="3" t="s">
        <v>1580</v>
      </c>
      <c r="D584" s="3" t="s">
        <v>1581</v>
      </c>
      <c r="E584" s="3" t="s">
        <v>853</v>
      </c>
    </row>
    <row r="585" spans="1:5" ht="45" customHeight="1" x14ac:dyDescent="0.25">
      <c r="A585" s="3" t="s">
        <v>888</v>
      </c>
      <c r="B585" s="3" t="s">
        <v>2164</v>
      </c>
      <c r="C585" s="3" t="s">
        <v>1580</v>
      </c>
      <c r="D585" s="3" t="s">
        <v>1581</v>
      </c>
      <c r="E585" s="3" t="s">
        <v>873</v>
      </c>
    </row>
    <row r="586" spans="1:5" ht="45" customHeight="1" x14ac:dyDescent="0.25">
      <c r="A586" s="3" t="s">
        <v>888</v>
      </c>
      <c r="B586" s="3" t="s">
        <v>2165</v>
      </c>
      <c r="C586" s="3" t="s">
        <v>1580</v>
      </c>
      <c r="D586" s="3" t="s">
        <v>1581</v>
      </c>
      <c r="E586" s="3" t="s">
        <v>1052</v>
      </c>
    </row>
    <row r="587" spans="1:5" ht="45" customHeight="1" x14ac:dyDescent="0.25">
      <c r="A587" s="3" t="s">
        <v>888</v>
      </c>
      <c r="B587" s="3" t="s">
        <v>2166</v>
      </c>
      <c r="C587" s="3" t="s">
        <v>1580</v>
      </c>
      <c r="D587" s="3" t="s">
        <v>1581</v>
      </c>
      <c r="E587" s="3" t="s">
        <v>482</v>
      </c>
    </row>
    <row r="588" spans="1:5" ht="45" customHeight="1" x14ac:dyDescent="0.25">
      <c r="A588" s="3" t="s">
        <v>888</v>
      </c>
      <c r="B588" s="3" t="s">
        <v>2167</v>
      </c>
      <c r="C588" s="3" t="s">
        <v>1580</v>
      </c>
      <c r="D588" s="3" t="s">
        <v>1581</v>
      </c>
      <c r="E588" s="3" t="s">
        <v>883</v>
      </c>
    </row>
    <row r="589" spans="1:5" ht="45" customHeight="1" x14ac:dyDescent="0.25">
      <c r="A589" s="3" t="s">
        <v>888</v>
      </c>
      <c r="B589" s="3" t="s">
        <v>2168</v>
      </c>
      <c r="C589" s="3" t="s">
        <v>1580</v>
      </c>
      <c r="D589" s="3" t="s">
        <v>1581</v>
      </c>
      <c r="E589" s="3" t="s">
        <v>576</v>
      </c>
    </row>
    <row r="590" spans="1:5" ht="45" customHeight="1" x14ac:dyDescent="0.25">
      <c r="A590" s="3" t="s">
        <v>898</v>
      </c>
      <c r="B590" s="3" t="s">
        <v>2169</v>
      </c>
      <c r="C590" s="3" t="s">
        <v>1580</v>
      </c>
      <c r="D590" s="3" t="s">
        <v>1581</v>
      </c>
      <c r="E590" s="3" t="s">
        <v>911</v>
      </c>
    </row>
    <row r="591" spans="1:5" ht="45" customHeight="1" x14ac:dyDescent="0.25">
      <c r="A591" s="3" t="s">
        <v>898</v>
      </c>
      <c r="B591" s="3" t="s">
        <v>2170</v>
      </c>
      <c r="C591" s="3" t="s">
        <v>1580</v>
      </c>
      <c r="D591" s="3" t="s">
        <v>1581</v>
      </c>
      <c r="E591" s="3" t="s">
        <v>895</v>
      </c>
    </row>
    <row r="592" spans="1:5" ht="45" customHeight="1" x14ac:dyDescent="0.25">
      <c r="A592" s="3" t="s">
        <v>898</v>
      </c>
      <c r="B592" s="3" t="s">
        <v>2171</v>
      </c>
      <c r="C592" s="3" t="s">
        <v>1580</v>
      </c>
      <c r="D592" s="3" t="s">
        <v>1581</v>
      </c>
      <c r="E592" s="3" t="s">
        <v>902</v>
      </c>
    </row>
    <row r="593" spans="1:5" ht="45" customHeight="1" x14ac:dyDescent="0.25">
      <c r="A593" s="3" t="s">
        <v>898</v>
      </c>
      <c r="B593" s="3" t="s">
        <v>2172</v>
      </c>
      <c r="C593" s="3" t="s">
        <v>1580</v>
      </c>
      <c r="D593" s="3" t="s">
        <v>1581</v>
      </c>
      <c r="E593" s="3" t="s">
        <v>919</v>
      </c>
    </row>
    <row r="594" spans="1:5" ht="45" customHeight="1" x14ac:dyDescent="0.25">
      <c r="A594" s="3" t="s">
        <v>898</v>
      </c>
      <c r="B594" s="3" t="s">
        <v>2173</v>
      </c>
      <c r="C594" s="3" t="s">
        <v>1580</v>
      </c>
      <c r="D594" s="3" t="s">
        <v>1581</v>
      </c>
      <c r="E594" s="3" t="s">
        <v>929</v>
      </c>
    </row>
    <row r="595" spans="1:5" ht="45" customHeight="1" x14ac:dyDescent="0.25">
      <c r="A595" s="3" t="s">
        <v>898</v>
      </c>
      <c r="B595" s="3" t="s">
        <v>2174</v>
      </c>
      <c r="C595" s="3" t="s">
        <v>1580</v>
      </c>
      <c r="D595" s="3" t="s">
        <v>1581</v>
      </c>
      <c r="E595" s="3" t="s">
        <v>936</v>
      </c>
    </row>
    <row r="596" spans="1:5" ht="45" customHeight="1" x14ac:dyDescent="0.25">
      <c r="A596" s="3" t="s">
        <v>898</v>
      </c>
      <c r="B596" s="3" t="s">
        <v>2175</v>
      </c>
      <c r="C596" s="3" t="s">
        <v>1580</v>
      </c>
      <c r="D596" s="3" t="s">
        <v>1581</v>
      </c>
      <c r="E596" s="3" t="s">
        <v>936</v>
      </c>
    </row>
    <row r="597" spans="1:5" ht="45" customHeight="1" x14ac:dyDescent="0.25">
      <c r="A597" s="3" t="s">
        <v>898</v>
      </c>
      <c r="B597" s="3" t="s">
        <v>2176</v>
      </c>
      <c r="C597" s="3" t="s">
        <v>1580</v>
      </c>
      <c r="D597" s="3" t="s">
        <v>1581</v>
      </c>
      <c r="E597" s="3" t="s">
        <v>947</v>
      </c>
    </row>
    <row r="598" spans="1:5" ht="45" customHeight="1" x14ac:dyDescent="0.25">
      <c r="A598" s="3" t="s">
        <v>898</v>
      </c>
      <c r="B598" s="3" t="s">
        <v>2177</v>
      </c>
      <c r="C598" s="3" t="s">
        <v>1580</v>
      </c>
      <c r="D598" s="3" t="s">
        <v>1581</v>
      </c>
      <c r="E598" s="3" t="s">
        <v>952</v>
      </c>
    </row>
    <row r="599" spans="1:5" ht="45" customHeight="1" x14ac:dyDescent="0.25">
      <c r="A599" s="3" t="s">
        <v>898</v>
      </c>
      <c r="B599" s="3" t="s">
        <v>2178</v>
      </c>
      <c r="C599" s="3" t="s">
        <v>1580</v>
      </c>
      <c r="D599" s="3" t="s">
        <v>1581</v>
      </c>
      <c r="E599" s="3" t="s">
        <v>958</v>
      </c>
    </row>
    <row r="600" spans="1:5" ht="45" customHeight="1" x14ac:dyDescent="0.25">
      <c r="A600" s="3" t="s">
        <v>898</v>
      </c>
      <c r="B600" s="3" t="s">
        <v>2179</v>
      </c>
      <c r="C600" s="3" t="s">
        <v>1580</v>
      </c>
      <c r="D600" s="3" t="s">
        <v>1581</v>
      </c>
      <c r="E600" s="3" t="s">
        <v>963</v>
      </c>
    </row>
    <row r="601" spans="1:5" ht="45" customHeight="1" x14ac:dyDescent="0.25">
      <c r="A601" s="3" t="s">
        <v>898</v>
      </c>
      <c r="B601" s="3" t="s">
        <v>2180</v>
      </c>
      <c r="C601" s="3" t="s">
        <v>1580</v>
      </c>
      <c r="D601" s="3" t="s">
        <v>1581</v>
      </c>
      <c r="E601" s="3" t="s">
        <v>967</v>
      </c>
    </row>
    <row r="602" spans="1:5" ht="45" customHeight="1" x14ac:dyDescent="0.25">
      <c r="A602" s="3" t="s">
        <v>898</v>
      </c>
      <c r="B602" s="3" t="s">
        <v>2181</v>
      </c>
      <c r="C602" s="3" t="s">
        <v>1580</v>
      </c>
      <c r="D602" s="3" t="s">
        <v>1581</v>
      </c>
      <c r="E602" s="3" t="s">
        <v>936</v>
      </c>
    </row>
    <row r="603" spans="1:5" ht="45" customHeight="1" x14ac:dyDescent="0.25">
      <c r="A603" s="3" t="s">
        <v>898</v>
      </c>
      <c r="B603" s="3" t="s">
        <v>2182</v>
      </c>
      <c r="C603" s="3" t="s">
        <v>1580</v>
      </c>
      <c r="D603" s="3" t="s">
        <v>1581</v>
      </c>
      <c r="E603" s="3" t="s">
        <v>979</v>
      </c>
    </row>
    <row r="604" spans="1:5" ht="45" customHeight="1" x14ac:dyDescent="0.25">
      <c r="A604" s="3" t="s">
        <v>898</v>
      </c>
      <c r="B604" s="3" t="s">
        <v>2183</v>
      </c>
      <c r="C604" s="3" t="s">
        <v>1580</v>
      </c>
      <c r="D604" s="3" t="s">
        <v>1581</v>
      </c>
      <c r="E604" s="3" t="s">
        <v>987</v>
      </c>
    </row>
    <row r="605" spans="1:5" ht="45" customHeight="1" x14ac:dyDescent="0.25">
      <c r="A605" s="3" t="s">
        <v>898</v>
      </c>
      <c r="B605" s="3" t="s">
        <v>2184</v>
      </c>
      <c r="C605" s="3" t="s">
        <v>1580</v>
      </c>
      <c r="D605" s="3" t="s">
        <v>1581</v>
      </c>
      <c r="E605" s="3" t="s">
        <v>769</v>
      </c>
    </row>
    <row r="606" spans="1:5" ht="45" customHeight="1" x14ac:dyDescent="0.25">
      <c r="A606" s="3" t="s">
        <v>898</v>
      </c>
      <c r="B606" s="3" t="s">
        <v>2185</v>
      </c>
      <c r="C606" s="3" t="s">
        <v>1580</v>
      </c>
      <c r="D606" s="3" t="s">
        <v>1581</v>
      </c>
      <c r="E606" s="3" t="s">
        <v>796</v>
      </c>
    </row>
    <row r="607" spans="1:5" ht="45" customHeight="1" x14ac:dyDescent="0.25">
      <c r="A607" s="3" t="s">
        <v>898</v>
      </c>
      <c r="B607" s="3" t="s">
        <v>2186</v>
      </c>
      <c r="C607" s="3" t="s">
        <v>1580</v>
      </c>
      <c r="D607" s="3" t="s">
        <v>1581</v>
      </c>
      <c r="E607" s="3" t="s">
        <v>804</v>
      </c>
    </row>
    <row r="608" spans="1:5" ht="45" customHeight="1" x14ac:dyDescent="0.25">
      <c r="A608" s="3" t="s">
        <v>898</v>
      </c>
      <c r="B608" s="3" t="s">
        <v>2187</v>
      </c>
      <c r="C608" s="3" t="s">
        <v>1580</v>
      </c>
      <c r="D608" s="3" t="s">
        <v>1581</v>
      </c>
      <c r="E608" s="3" t="s">
        <v>993</v>
      </c>
    </row>
    <row r="609" spans="1:5" ht="45" customHeight="1" x14ac:dyDescent="0.25">
      <c r="A609" s="3" t="s">
        <v>898</v>
      </c>
      <c r="B609" s="3" t="s">
        <v>2188</v>
      </c>
      <c r="C609" s="3" t="s">
        <v>1580</v>
      </c>
      <c r="D609" s="3" t="s">
        <v>1581</v>
      </c>
      <c r="E609" s="3" t="s">
        <v>999</v>
      </c>
    </row>
    <row r="610" spans="1:5" ht="45" customHeight="1" x14ac:dyDescent="0.25">
      <c r="A610" s="3" t="s">
        <v>898</v>
      </c>
      <c r="B610" s="3" t="s">
        <v>2189</v>
      </c>
      <c r="C610" s="3" t="s">
        <v>1580</v>
      </c>
      <c r="D610" s="3" t="s">
        <v>1581</v>
      </c>
      <c r="E610" s="3" t="s">
        <v>1007</v>
      </c>
    </row>
    <row r="611" spans="1:5" ht="45" customHeight="1" x14ac:dyDescent="0.25">
      <c r="A611" s="3" t="s">
        <v>898</v>
      </c>
      <c r="B611" s="3" t="s">
        <v>2190</v>
      </c>
      <c r="C611" s="3" t="s">
        <v>1580</v>
      </c>
      <c r="D611" s="3" t="s">
        <v>1581</v>
      </c>
      <c r="E611" s="3" t="s">
        <v>1013</v>
      </c>
    </row>
    <row r="612" spans="1:5" ht="45" customHeight="1" x14ac:dyDescent="0.25">
      <c r="A612" s="3" t="s">
        <v>898</v>
      </c>
      <c r="B612" s="3" t="s">
        <v>2191</v>
      </c>
      <c r="C612" s="3" t="s">
        <v>1580</v>
      </c>
      <c r="D612" s="3" t="s">
        <v>1581</v>
      </c>
      <c r="E612" s="3" t="s">
        <v>810</v>
      </c>
    </row>
    <row r="613" spans="1:5" ht="45" customHeight="1" x14ac:dyDescent="0.25">
      <c r="A613" s="3" t="s">
        <v>898</v>
      </c>
      <c r="B613" s="3" t="s">
        <v>2192</v>
      </c>
      <c r="C613" s="3" t="s">
        <v>1580</v>
      </c>
      <c r="D613" s="3" t="s">
        <v>1581</v>
      </c>
      <c r="E613" s="3" t="s">
        <v>816</v>
      </c>
    </row>
    <row r="614" spans="1:5" ht="45" customHeight="1" x14ac:dyDescent="0.25">
      <c r="A614" s="3" t="s">
        <v>898</v>
      </c>
      <c r="B614" s="3" t="s">
        <v>2193</v>
      </c>
      <c r="C614" s="3" t="s">
        <v>1580</v>
      </c>
      <c r="D614" s="3" t="s">
        <v>1581</v>
      </c>
      <c r="E614" s="3" t="s">
        <v>822</v>
      </c>
    </row>
    <row r="615" spans="1:5" ht="45" customHeight="1" x14ac:dyDescent="0.25">
      <c r="A615" s="3" t="s">
        <v>898</v>
      </c>
      <c r="B615" s="3" t="s">
        <v>2194</v>
      </c>
      <c r="C615" s="3" t="s">
        <v>1580</v>
      </c>
      <c r="D615" s="3" t="s">
        <v>1581</v>
      </c>
      <c r="E615" s="3" t="s">
        <v>830</v>
      </c>
    </row>
    <row r="616" spans="1:5" ht="45" customHeight="1" x14ac:dyDescent="0.25">
      <c r="A616" s="3" t="s">
        <v>898</v>
      </c>
      <c r="B616" s="3" t="s">
        <v>2195</v>
      </c>
      <c r="C616" s="3" t="s">
        <v>1580</v>
      </c>
      <c r="D616" s="3" t="s">
        <v>1581</v>
      </c>
      <c r="E616" s="3" t="s">
        <v>1023</v>
      </c>
    </row>
    <row r="617" spans="1:5" ht="45" customHeight="1" x14ac:dyDescent="0.25">
      <c r="A617" s="3" t="s">
        <v>898</v>
      </c>
      <c r="B617" s="3" t="s">
        <v>2196</v>
      </c>
      <c r="C617" s="3" t="s">
        <v>1580</v>
      </c>
      <c r="D617" s="3" t="s">
        <v>1581</v>
      </c>
      <c r="E617" s="3" t="s">
        <v>1030</v>
      </c>
    </row>
    <row r="618" spans="1:5" ht="45" customHeight="1" x14ac:dyDescent="0.25">
      <c r="A618" s="3" t="s">
        <v>898</v>
      </c>
      <c r="B618" s="3" t="s">
        <v>2197</v>
      </c>
      <c r="C618" s="3" t="s">
        <v>1580</v>
      </c>
      <c r="D618" s="3" t="s">
        <v>1581</v>
      </c>
      <c r="E618" s="3" t="s">
        <v>597</v>
      </c>
    </row>
    <row r="619" spans="1:5" ht="45" customHeight="1" x14ac:dyDescent="0.25">
      <c r="A619" s="3" t="s">
        <v>898</v>
      </c>
      <c r="B619" s="3" t="s">
        <v>2198</v>
      </c>
      <c r="C619" s="3" t="s">
        <v>1580</v>
      </c>
      <c r="D619" s="3" t="s">
        <v>1581</v>
      </c>
      <c r="E619" s="3" t="s">
        <v>836</v>
      </c>
    </row>
    <row r="620" spans="1:5" ht="45" customHeight="1" x14ac:dyDescent="0.25">
      <c r="A620" s="3" t="s">
        <v>898</v>
      </c>
      <c r="B620" s="3" t="s">
        <v>2199</v>
      </c>
      <c r="C620" s="3" t="s">
        <v>1580</v>
      </c>
      <c r="D620" s="3" t="s">
        <v>1581</v>
      </c>
      <c r="E620" s="3" t="s">
        <v>846</v>
      </c>
    </row>
    <row r="621" spans="1:5" ht="45" customHeight="1" x14ac:dyDescent="0.25">
      <c r="A621" s="3" t="s">
        <v>898</v>
      </c>
      <c r="B621" s="3" t="s">
        <v>2200</v>
      </c>
      <c r="C621" s="3" t="s">
        <v>1580</v>
      </c>
      <c r="D621" s="3" t="s">
        <v>1581</v>
      </c>
      <c r="E621" s="3" t="s">
        <v>853</v>
      </c>
    </row>
    <row r="622" spans="1:5" ht="45" customHeight="1" x14ac:dyDescent="0.25">
      <c r="A622" s="3" t="s">
        <v>898</v>
      </c>
      <c r="B622" s="3" t="s">
        <v>2201</v>
      </c>
      <c r="C622" s="3" t="s">
        <v>1580</v>
      </c>
      <c r="D622" s="3" t="s">
        <v>1581</v>
      </c>
      <c r="E622" s="3" t="s">
        <v>873</v>
      </c>
    </row>
    <row r="623" spans="1:5" ht="45" customHeight="1" x14ac:dyDescent="0.25">
      <c r="A623" s="3" t="s">
        <v>898</v>
      </c>
      <c r="B623" s="3" t="s">
        <v>2202</v>
      </c>
      <c r="C623" s="3" t="s">
        <v>1580</v>
      </c>
      <c r="D623" s="3" t="s">
        <v>1581</v>
      </c>
      <c r="E623" s="3" t="s">
        <v>1052</v>
      </c>
    </row>
    <row r="624" spans="1:5" ht="45" customHeight="1" x14ac:dyDescent="0.25">
      <c r="A624" s="3" t="s">
        <v>898</v>
      </c>
      <c r="B624" s="3" t="s">
        <v>2203</v>
      </c>
      <c r="C624" s="3" t="s">
        <v>1580</v>
      </c>
      <c r="D624" s="3" t="s">
        <v>1581</v>
      </c>
      <c r="E624" s="3" t="s">
        <v>482</v>
      </c>
    </row>
    <row r="625" spans="1:5" ht="45" customHeight="1" x14ac:dyDescent="0.25">
      <c r="A625" s="3" t="s">
        <v>898</v>
      </c>
      <c r="B625" s="3" t="s">
        <v>2204</v>
      </c>
      <c r="C625" s="3" t="s">
        <v>1580</v>
      </c>
      <c r="D625" s="3" t="s">
        <v>1581</v>
      </c>
      <c r="E625" s="3" t="s">
        <v>883</v>
      </c>
    </row>
    <row r="626" spans="1:5" ht="45" customHeight="1" x14ac:dyDescent="0.25">
      <c r="A626" s="3" t="s">
        <v>898</v>
      </c>
      <c r="B626" s="3" t="s">
        <v>2205</v>
      </c>
      <c r="C626" s="3" t="s">
        <v>1580</v>
      </c>
      <c r="D626" s="3" t="s">
        <v>1581</v>
      </c>
      <c r="E626" s="3" t="s">
        <v>576</v>
      </c>
    </row>
    <row r="627" spans="1:5" ht="45" customHeight="1" x14ac:dyDescent="0.25">
      <c r="A627" s="3" t="s">
        <v>905</v>
      </c>
      <c r="B627" s="3" t="s">
        <v>2206</v>
      </c>
      <c r="C627" s="3" t="s">
        <v>1580</v>
      </c>
      <c r="D627" s="3" t="s">
        <v>1581</v>
      </c>
      <c r="E627" s="3" t="s">
        <v>919</v>
      </c>
    </row>
    <row r="628" spans="1:5" ht="45" customHeight="1" x14ac:dyDescent="0.25">
      <c r="A628" s="3" t="s">
        <v>905</v>
      </c>
      <c r="B628" s="3" t="s">
        <v>2207</v>
      </c>
      <c r="C628" s="3" t="s">
        <v>1580</v>
      </c>
      <c r="D628" s="3" t="s">
        <v>1581</v>
      </c>
      <c r="E628" s="3" t="s">
        <v>929</v>
      </c>
    </row>
    <row r="629" spans="1:5" ht="45" customHeight="1" x14ac:dyDescent="0.25">
      <c r="A629" s="3" t="s">
        <v>905</v>
      </c>
      <c r="B629" s="3" t="s">
        <v>2208</v>
      </c>
      <c r="C629" s="3" t="s">
        <v>1580</v>
      </c>
      <c r="D629" s="3" t="s">
        <v>1581</v>
      </c>
      <c r="E629" s="3" t="s">
        <v>936</v>
      </c>
    </row>
    <row r="630" spans="1:5" ht="45" customHeight="1" x14ac:dyDescent="0.25">
      <c r="A630" s="3" t="s">
        <v>905</v>
      </c>
      <c r="B630" s="3" t="s">
        <v>2209</v>
      </c>
      <c r="C630" s="3" t="s">
        <v>1580</v>
      </c>
      <c r="D630" s="3" t="s">
        <v>1581</v>
      </c>
      <c r="E630" s="3" t="s">
        <v>936</v>
      </c>
    </row>
    <row r="631" spans="1:5" ht="45" customHeight="1" x14ac:dyDescent="0.25">
      <c r="A631" s="3" t="s">
        <v>905</v>
      </c>
      <c r="B631" s="3" t="s">
        <v>2210</v>
      </c>
      <c r="C631" s="3" t="s">
        <v>1580</v>
      </c>
      <c r="D631" s="3" t="s">
        <v>1581</v>
      </c>
      <c r="E631" s="3" t="s">
        <v>947</v>
      </c>
    </row>
    <row r="632" spans="1:5" ht="45" customHeight="1" x14ac:dyDescent="0.25">
      <c r="A632" s="3" t="s">
        <v>905</v>
      </c>
      <c r="B632" s="3" t="s">
        <v>2211</v>
      </c>
      <c r="C632" s="3" t="s">
        <v>1580</v>
      </c>
      <c r="D632" s="3" t="s">
        <v>1581</v>
      </c>
      <c r="E632" s="3" t="s">
        <v>952</v>
      </c>
    </row>
    <row r="633" spans="1:5" ht="45" customHeight="1" x14ac:dyDescent="0.25">
      <c r="A633" s="3" t="s">
        <v>905</v>
      </c>
      <c r="B633" s="3" t="s">
        <v>2212</v>
      </c>
      <c r="C633" s="3" t="s">
        <v>1580</v>
      </c>
      <c r="D633" s="3" t="s">
        <v>1581</v>
      </c>
      <c r="E633" s="3" t="s">
        <v>958</v>
      </c>
    </row>
    <row r="634" spans="1:5" ht="45" customHeight="1" x14ac:dyDescent="0.25">
      <c r="A634" s="3" t="s">
        <v>905</v>
      </c>
      <c r="B634" s="3" t="s">
        <v>2213</v>
      </c>
      <c r="C634" s="3" t="s">
        <v>1580</v>
      </c>
      <c r="D634" s="3" t="s">
        <v>1581</v>
      </c>
      <c r="E634" s="3" t="s">
        <v>963</v>
      </c>
    </row>
    <row r="635" spans="1:5" ht="45" customHeight="1" x14ac:dyDescent="0.25">
      <c r="A635" s="3" t="s">
        <v>905</v>
      </c>
      <c r="B635" s="3" t="s">
        <v>2214</v>
      </c>
      <c r="C635" s="3" t="s">
        <v>1580</v>
      </c>
      <c r="D635" s="3" t="s">
        <v>1581</v>
      </c>
      <c r="E635" s="3" t="s">
        <v>967</v>
      </c>
    </row>
    <row r="636" spans="1:5" ht="45" customHeight="1" x14ac:dyDescent="0.25">
      <c r="A636" s="3" t="s">
        <v>905</v>
      </c>
      <c r="B636" s="3" t="s">
        <v>2215</v>
      </c>
      <c r="C636" s="3" t="s">
        <v>1580</v>
      </c>
      <c r="D636" s="3" t="s">
        <v>1581</v>
      </c>
      <c r="E636" s="3" t="s">
        <v>936</v>
      </c>
    </row>
    <row r="637" spans="1:5" ht="45" customHeight="1" x14ac:dyDescent="0.25">
      <c r="A637" s="3" t="s">
        <v>905</v>
      </c>
      <c r="B637" s="3" t="s">
        <v>2216</v>
      </c>
      <c r="C637" s="3" t="s">
        <v>1580</v>
      </c>
      <c r="D637" s="3" t="s">
        <v>1581</v>
      </c>
      <c r="E637" s="3" t="s">
        <v>979</v>
      </c>
    </row>
    <row r="638" spans="1:5" ht="45" customHeight="1" x14ac:dyDescent="0.25">
      <c r="A638" s="3" t="s">
        <v>905</v>
      </c>
      <c r="B638" s="3" t="s">
        <v>2217</v>
      </c>
      <c r="C638" s="3" t="s">
        <v>1580</v>
      </c>
      <c r="D638" s="3" t="s">
        <v>1581</v>
      </c>
      <c r="E638" s="3" t="s">
        <v>987</v>
      </c>
    </row>
    <row r="639" spans="1:5" ht="45" customHeight="1" x14ac:dyDescent="0.25">
      <c r="A639" s="3" t="s">
        <v>905</v>
      </c>
      <c r="B639" s="3" t="s">
        <v>2218</v>
      </c>
      <c r="C639" s="3" t="s">
        <v>1580</v>
      </c>
      <c r="D639" s="3" t="s">
        <v>1581</v>
      </c>
      <c r="E639" s="3" t="s">
        <v>769</v>
      </c>
    </row>
    <row r="640" spans="1:5" ht="45" customHeight="1" x14ac:dyDescent="0.25">
      <c r="A640" s="3" t="s">
        <v>905</v>
      </c>
      <c r="B640" s="3" t="s">
        <v>2219</v>
      </c>
      <c r="C640" s="3" t="s">
        <v>1580</v>
      </c>
      <c r="D640" s="3" t="s">
        <v>1581</v>
      </c>
      <c r="E640" s="3" t="s">
        <v>796</v>
      </c>
    </row>
    <row r="641" spans="1:5" ht="45" customHeight="1" x14ac:dyDescent="0.25">
      <c r="A641" s="3" t="s">
        <v>905</v>
      </c>
      <c r="B641" s="3" t="s">
        <v>2220</v>
      </c>
      <c r="C641" s="3" t="s">
        <v>1580</v>
      </c>
      <c r="D641" s="3" t="s">
        <v>1581</v>
      </c>
      <c r="E641" s="3" t="s">
        <v>804</v>
      </c>
    </row>
    <row r="642" spans="1:5" ht="45" customHeight="1" x14ac:dyDescent="0.25">
      <c r="A642" s="3" t="s">
        <v>905</v>
      </c>
      <c r="B642" s="3" t="s">
        <v>2221</v>
      </c>
      <c r="C642" s="3" t="s">
        <v>1580</v>
      </c>
      <c r="D642" s="3" t="s">
        <v>1581</v>
      </c>
      <c r="E642" s="3" t="s">
        <v>993</v>
      </c>
    </row>
    <row r="643" spans="1:5" ht="45" customHeight="1" x14ac:dyDescent="0.25">
      <c r="A643" s="3" t="s">
        <v>905</v>
      </c>
      <c r="B643" s="3" t="s">
        <v>2222</v>
      </c>
      <c r="C643" s="3" t="s">
        <v>1580</v>
      </c>
      <c r="D643" s="3" t="s">
        <v>1581</v>
      </c>
      <c r="E643" s="3" t="s">
        <v>999</v>
      </c>
    </row>
    <row r="644" spans="1:5" ht="45" customHeight="1" x14ac:dyDescent="0.25">
      <c r="A644" s="3" t="s">
        <v>905</v>
      </c>
      <c r="B644" s="3" t="s">
        <v>2223</v>
      </c>
      <c r="C644" s="3" t="s">
        <v>1580</v>
      </c>
      <c r="D644" s="3" t="s">
        <v>1581</v>
      </c>
      <c r="E644" s="3" t="s">
        <v>1007</v>
      </c>
    </row>
    <row r="645" spans="1:5" ht="45" customHeight="1" x14ac:dyDescent="0.25">
      <c r="A645" s="3" t="s">
        <v>905</v>
      </c>
      <c r="B645" s="3" t="s">
        <v>2224</v>
      </c>
      <c r="C645" s="3" t="s">
        <v>1580</v>
      </c>
      <c r="D645" s="3" t="s">
        <v>1581</v>
      </c>
      <c r="E645" s="3" t="s">
        <v>1013</v>
      </c>
    </row>
    <row r="646" spans="1:5" ht="45" customHeight="1" x14ac:dyDescent="0.25">
      <c r="A646" s="3" t="s">
        <v>905</v>
      </c>
      <c r="B646" s="3" t="s">
        <v>2225</v>
      </c>
      <c r="C646" s="3" t="s">
        <v>1580</v>
      </c>
      <c r="D646" s="3" t="s">
        <v>1581</v>
      </c>
      <c r="E646" s="3" t="s">
        <v>810</v>
      </c>
    </row>
    <row r="647" spans="1:5" ht="45" customHeight="1" x14ac:dyDescent="0.25">
      <c r="A647" s="3" t="s">
        <v>905</v>
      </c>
      <c r="B647" s="3" t="s">
        <v>2226</v>
      </c>
      <c r="C647" s="3" t="s">
        <v>1580</v>
      </c>
      <c r="D647" s="3" t="s">
        <v>1581</v>
      </c>
      <c r="E647" s="3" t="s">
        <v>816</v>
      </c>
    </row>
    <row r="648" spans="1:5" ht="45" customHeight="1" x14ac:dyDescent="0.25">
      <c r="A648" s="3" t="s">
        <v>905</v>
      </c>
      <c r="B648" s="3" t="s">
        <v>2227</v>
      </c>
      <c r="C648" s="3" t="s">
        <v>1580</v>
      </c>
      <c r="D648" s="3" t="s">
        <v>1581</v>
      </c>
      <c r="E648" s="3" t="s">
        <v>822</v>
      </c>
    </row>
    <row r="649" spans="1:5" ht="45" customHeight="1" x14ac:dyDescent="0.25">
      <c r="A649" s="3" t="s">
        <v>905</v>
      </c>
      <c r="B649" s="3" t="s">
        <v>2228</v>
      </c>
      <c r="C649" s="3" t="s">
        <v>1580</v>
      </c>
      <c r="D649" s="3" t="s">
        <v>1581</v>
      </c>
      <c r="E649" s="3" t="s">
        <v>830</v>
      </c>
    </row>
    <row r="650" spans="1:5" ht="45" customHeight="1" x14ac:dyDescent="0.25">
      <c r="A650" s="3" t="s">
        <v>905</v>
      </c>
      <c r="B650" s="3" t="s">
        <v>2229</v>
      </c>
      <c r="C650" s="3" t="s">
        <v>1580</v>
      </c>
      <c r="D650" s="3" t="s">
        <v>1581</v>
      </c>
      <c r="E650" s="3" t="s">
        <v>1023</v>
      </c>
    </row>
    <row r="651" spans="1:5" ht="45" customHeight="1" x14ac:dyDescent="0.25">
      <c r="A651" s="3" t="s">
        <v>905</v>
      </c>
      <c r="B651" s="3" t="s">
        <v>2230</v>
      </c>
      <c r="C651" s="3" t="s">
        <v>1580</v>
      </c>
      <c r="D651" s="3" t="s">
        <v>1581</v>
      </c>
      <c r="E651" s="3" t="s">
        <v>1030</v>
      </c>
    </row>
    <row r="652" spans="1:5" ht="45" customHeight="1" x14ac:dyDescent="0.25">
      <c r="A652" s="3" t="s">
        <v>905</v>
      </c>
      <c r="B652" s="3" t="s">
        <v>2231</v>
      </c>
      <c r="C652" s="3" t="s">
        <v>1580</v>
      </c>
      <c r="D652" s="3" t="s">
        <v>1581</v>
      </c>
      <c r="E652" s="3" t="s">
        <v>597</v>
      </c>
    </row>
    <row r="653" spans="1:5" ht="45" customHeight="1" x14ac:dyDescent="0.25">
      <c r="A653" s="3" t="s">
        <v>905</v>
      </c>
      <c r="B653" s="3" t="s">
        <v>2232</v>
      </c>
      <c r="C653" s="3" t="s">
        <v>1580</v>
      </c>
      <c r="D653" s="3" t="s">
        <v>1581</v>
      </c>
      <c r="E653" s="3" t="s">
        <v>836</v>
      </c>
    </row>
    <row r="654" spans="1:5" ht="45" customHeight="1" x14ac:dyDescent="0.25">
      <c r="A654" s="3" t="s">
        <v>905</v>
      </c>
      <c r="B654" s="3" t="s">
        <v>2233</v>
      </c>
      <c r="C654" s="3" t="s">
        <v>1580</v>
      </c>
      <c r="D654" s="3" t="s">
        <v>1581</v>
      </c>
      <c r="E654" s="3" t="s">
        <v>846</v>
      </c>
    </row>
    <row r="655" spans="1:5" ht="45" customHeight="1" x14ac:dyDescent="0.25">
      <c r="A655" s="3" t="s">
        <v>905</v>
      </c>
      <c r="B655" s="3" t="s">
        <v>2234</v>
      </c>
      <c r="C655" s="3" t="s">
        <v>1580</v>
      </c>
      <c r="D655" s="3" t="s">
        <v>1581</v>
      </c>
      <c r="E655" s="3" t="s">
        <v>853</v>
      </c>
    </row>
    <row r="656" spans="1:5" ht="45" customHeight="1" x14ac:dyDescent="0.25">
      <c r="A656" s="3" t="s">
        <v>905</v>
      </c>
      <c r="B656" s="3" t="s">
        <v>2235</v>
      </c>
      <c r="C656" s="3" t="s">
        <v>1580</v>
      </c>
      <c r="D656" s="3" t="s">
        <v>1581</v>
      </c>
      <c r="E656" s="3" t="s">
        <v>873</v>
      </c>
    </row>
    <row r="657" spans="1:5" ht="45" customHeight="1" x14ac:dyDescent="0.25">
      <c r="A657" s="3" t="s">
        <v>905</v>
      </c>
      <c r="B657" s="3" t="s">
        <v>2236</v>
      </c>
      <c r="C657" s="3" t="s">
        <v>1580</v>
      </c>
      <c r="D657" s="3" t="s">
        <v>1581</v>
      </c>
      <c r="E657" s="3" t="s">
        <v>1052</v>
      </c>
    </row>
    <row r="658" spans="1:5" ht="45" customHeight="1" x14ac:dyDescent="0.25">
      <c r="A658" s="3" t="s">
        <v>905</v>
      </c>
      <c r="B658" s="3" t="s">
        <v>2237</v>
      </c>
      <c r="C658" s="3" t="s">
        <v>1580</v>
      </c>
      <c r="D658" s="3" t="s">
        <v>1581</v>
      </c>
      <c r="E658" s="3" t="s">
        <v>482</v>
      </c>
    </row>
    <row r="659" spans="1:5" ht="45" customHeight="1" x14ac:dyDescent="0.25">
      <c r="A659" s="3" t="s">
        <v>905</v>
      </c>
      <c r="B659" s="3" t="s">
        <v>2238</v>
      </c>
      <c r="C659" s="3" t="s">
        <v>1580</v>
      </c>
      <c r="D659" s="3" t="s">
        <v>1581</v>
      </c>
      <c r="E659" s="3" t="s">
        <v>883</v>
      </c>
    </row>
    <row r="660" spans="1:5" ht="45" customHeight="1" x14ac:dyDescent="0.25">
      <c r="A660" s="3" t="s">
        <v>905</v>
      </c>
      <c r="B660" s="3" t="s">
        <v>2239</v>
      </c>
      <c r="C660" s="3" t="s">
        <v>1580</v>
      </c>
      <c r="D660" s="3" t="s">
        <v>1581</v>
      </c>
      <c r="E660" s="3" t="s">
        <v>576</v>
      </c>
    </row>
    <row r="661" spans="1:5" ht="45" customHeight="1" x14ac:dyDescent="0.25">
      <c r="A661" s="3" t="s">
        <v>905</v>
      </c>
      <c r="B661" s="3" t="s">
        <v>2240</v>
      </c>
      <c r="C661" s="3" t="s">
        <v>1580</v>
      </c>
      <c r="D661" s="3" t="s">
        <v>1581</v>
      </c>
      <c r="E661" s="3" t="s">
        <v>911</v>
      </c>
    </row>
    <row r="662" spans="1:5" ht="45" customHeight="1" x14ac:dyDescent="0.25">
      <c r="A662" s="3" t="s">
        <v>905</v>
      </c>
      <c r="B662" s="3" t="s">
        <v>2241</v>
      </c>
      <c r="C662" s="3" t="s">
        <v>1580</v>
      </c>
      <c r="D662" s="3" t="s">
        <v>1581</v>
      </c>
      <c r="E662" s="3" t="s">
        <v>895</v>
      </c>
    </row>
    <row r="663" spans="1:5" ht="45" customHeight="1" x14ac:dyDescent="0.25">
      <c r="A663" s="3" t="s">
        <v>905</v>
      </c>
      <c r="B663" s="3" t="s">
        <v>2242</v>
      </c>
      <c r="C663" s="3" t="s">
        <v>1580</v>
      </c>
      <c r="D663" s="3" t="s">
        <v>1581</v>
      </c>
      <c r="E663" s="3" t="s">
        <v>902</v>
      </c>
    </row>
    <row r="664" spans="1:5" ht="45" customHeight="1" x14ac:dyDescent="0.25">
      <c r="A664" s="3" t="s">
        <v>914</v>
      </c>
      <c r="B664" s="3" t="s">
        <v>2243</v>
      </c>
      <c r="C664" s="3" t="s">
        <v>1580</v>
      </c>
      <c r="D664" s="3" t="s">
        <v>1581</v>
      </c>
      <c r="E664" s="3" t="s">
        <v>911</v>
      </c>
    </row>
    <row r="665" spans="1:5" ht="45" customHeight="1" x14ac:dyDescent="0.25">
      <c r="A665" s="3" t="s">
        <v>914</v>
      </c>
      <c r="B665" s="3" t="s">
        <v>2244</v>
      </c>
      <c r="C665" s="3" t="s">
        <v>1580</v>
      </c>
      <c r="D665" s="3" t="s">
        <v>1581</v>
      </c>
      <c r="E665" s="3" t="s">
        <v>895</v>
      </c>
    </row>
    <row r="666" spans="1:5" ht="45" customHeight="1" x14ac:dyDescent="0.25">
      <c r="A666" s="3" t="s">
        <v>914</v>
      </c>
      <c r="B666" s="3" t="s">
        <v>2245</v>
      </c>
      <c r="C666" s="3" t="s">
        <v>1580</v>
      </c>
      <c r="D666" s="3" t="s">
        <v>1581</v>
      </c>
      <c r="E666" s="3" t="s">
        <v>902</v>
      </c>
    </row>
    <row r="667" spans="1:5" ht="45" customHeight="1" x14ac:dyDescent="0.25">
      <c r="A667" s="3" t="s">
        <v>914</v>
      </c>
      <c r="B667" s="3" t="s">
        <v>2246</v>
      </c>
      <c r="C667" s="3" t="s">
        <v>1580</v>
      </c>
      <c r="D667" s="3" t="s">
        <v>1581</v>
      </c>
      <c r="E667" s="3" t="s">
        <v>919</v>
      </c>
    </row>
    <row r="668" spans="1:5" ht="45" customHeight="1" x14ac:dyDescent="0.25">
      <c r="A668" s="3" t="s">
        <v>914</v>
      </c>
      <c r="B668" s="3" t="s">
        <v>2247</v>
      </c>
      <c r="C668" s="3" t="s">
        <v>1580</v>
      </c>
      <c r="D668" s="3" t="s">
        <v>1581</v>
      </c>
      <c r="E668" s="3" t="s">
        <v>929</v>
      </c>
    </row>
    <row r="669" spans="1:5" ht="45" customHeight="1" x14ac:dyDescent="0.25">
      <c r="A669" s="3" t="s">
        <v>914</v>
      </c>
      <c r="B669" s="3" t="s">
        <v>2248</v>
      </c>
      <c r="C669" s="3" t="s">
        <v>1580</v>
      </c>
      <c r="D669" s="3" t="s">
        <v>1581</v>
      </c>
      <c r="E669" s="3" t="s">
        <v>936</v>
      </c>
    </row>
    <row r="670" spans="1:5" ht="45" customHeight="1" x14ac:dyDescent="0.25">
      <c r="A670" s="3" t="s">
        <v>914</v>
      </c>
      <c r="B670" s="3" t="s">
        <v>2249</v>
      </c>
      <c r="C670" s="3" t="s">
        <v>1580</v>
      </c>
      <c r="D670" s="3" t="s">
        <v>1581</v>
      </c>
      <c r="E670" s="3" t="s">
        <v>936</v>
      </c>
    </row>
    <row r="671" spans="1:5" ht="45" customHeight="1" x14ac:dyDescent="0.25">
      <c r="A671" s="3" t="s">
        <v>914</v>
      </c>
      <c r="B671" s="3" t="s">
        <v>2250</v>
      </c>
      <c r="C671" s="3" t="s">
        <v>1580</v>
      </c>
      <c r="D671" s="3" t="s">
        <v>1581</v>
      </c>
      <c r="E671" s="3" t="s">
        <v>947</v>
      </c>
    </row>
    <row r="672" spans="1:5" ht="45" customHeight="1" x14ac:dyDescent="0.25">
      <c r="A672" s="3" t="s">
        <v>914</v>
      </c>
      <c r="B672" s="3" t="s">
        <v>2251</v>
      </c>
      <c r="C672" s="3" t="s">
        <v>1580</v>
      </c>
      <c r="D672" s="3" t="s">
        <v>1581</v>
      </c>
      <c r="E672" s="3" t="s">
        <v>952</v>
      </c>
    </row>
    <row r="673" spans="1:5" ht="45" customHeight="1" x14ac:dyDescent="0.25">
      <c r="A673" s="3" t="s">
        <v>914</v>
      </c>
      <c r="B673" s="3" t="s">
        <v>2252</v>
      </c>
      <c r="C673" s="3" t="s">
        <v>1580</v>
      </c>
      <c r="D673" s="3" t="s">
        <v>1581</v>
      </c>
      <c r="E673" s="3" t="s">
        <v>958</v>
      </c>
    </row>
    <row r="674" spans="1:5" ht="45" customHeight="1" x14ac:dyDescent="0.25">
      <c r="A674" s="3" t="s">
        <v>914</v>
      </c>
      <c r="B674" s="3" t="s">
        <v>2253</v>
      </c>
      <c r="C674" s="3" t="s">
        <v>1580</v>
      </c>
      <c r="D674" s="3" t="s">
        <v>1581</v>
      </c>
      <c r="E674" s="3" t="s">
        <v>963</v>
      </c>
    </row>
    <row r="675" spans="1:5" ht="45" customHeight="1" x14ac:dyDescent="0.25">
      <c r="A675" s="3" t="s">
        <v>914</v>
      </c>
      <c r="B675" s="3" t="s">
        <v>2254</v>
      </c>
      <c r="C675" s="3" t="s">
        <v>1580</v>
      </c>
      <c r="D675" s="3" t="s">
        <v>1581</v>
      </c>
      <c r="E675" s="3" t="s">
        <v>967</v>
      </c>
    </row>
    <row r="676" spans="1:5" ht="45" customHeight="1" x14ac:dyDescent="0.25">
      <c r="A676" s="3" t="s">
        <v>914</v>
      </c>
      <c r="B676" s="3" t="s">
        <v>2255</v>
      </c>
      <c r="C676" s="3" t="s">
        <v>1580</v>
      </c>
      <c r="D676" s="3" t="s">
        <v>1581</v>
      </c>
      <c r="E676" s="3" t="s">
        <v>936</v>
      </c>
    </row>
    <row r="677" spans="1:5" ht="45" customHeight="1" x14ac:dyDescent="0.25">
      <c r="A677" s="3" t="s">
        <v>914</v>
      </c>
      <c r="B677" s="3" t="s">
        <v>2256</v>
      </c>
      <c r="C677" s="3" t="s">
        <v>1580</v>
      </c>
      <c r="D677" s="3" t="s">
        <v>1581</v>
      </c>
      <c r="E677" s="3" t="s">
        <v>979</v>
      </c>
    </row>
    <row r="678" spans="1:5" ht="45" customHeight="1" x14ac:dyDescent="0.25">
      <c r="A678" s="3" t="s">
        <v>914</v>
      </c>
      <c r="B678" s="3" t="s">
        <v>2257</v>
      </c>
      <c r="C678" s="3" t="s">
        <v>1580</v>
      </c>
      <c r="D678" s="3" t="s">
        <v>1581</v>
      </c>
      <c r="E678" s="3" t="s">
        <v>987</v>
      </c>
    </row>
    <row r="679" spans="1:5" ht="45" customHeight="1" x14ac:dyDescent="0.25">
      <c r="A679" s="3" t="s">
        <v>914</v>
      </c>
      <c r="B679" s="3" t="s">
        <v>2258</v>
      </c>
      <c r="C679" s="3" t="s">
        <v>1580</v>
      </c>
      <c r="D679" s="3" t="s">
        <v>1581</v>
      </c>
      <c r="E679" s="3" t="s">
        <v>769</v>
      </c>
    </row>
    <row r="680" spans="1:5" ht="45" customHeight="1" x14ac:dyDescent="0.25">
      <c r="A680" s="3" t="s">
        <v>914</v>
      </c>
      <c r="B680" s="3" t="s">
        <v>2259</v>
      </c>
      <c r="C680" s="3" t="s">
        <v>1580</v>
      </c>
      <c r="D680" s="3" t="s">
        <v>1581</v>
      </c>
      <c r="E680" s="3" t="s">
        <v>796</v>
      </c>
    </row>
    <row r="681" spans="1:5" ht="45" customHeight="1" x14ac:dyDescent="0.25">
      <c r="A681" s="3" t="s">
        <v>914</v>
      </c>
      <c r="B681" s="3" t="s">
        <v>2260</v>
      </c>
      <c r="C681" s="3" t="s">
        <v>1580</v>
      </c>
      <c r="D681" s="3" t="s">
        <v>1581</v>
      </c>
      <c r="E681" s="3" t="s">
        <v>804</v>
      </c>
    </row>
    <row r="682" spans="1:5" ht="45" customHeight="1" x14ac:dyDescent="0.25">
      <c r="A682" s="3" t="s">
        <v>914</v>
      </c>
      <c r="B682" s="3" t="s">
        <v>2261</v>
      </c>
      <c r="C682" s="3" t="s">
        <v>1580</v>
      </c>
      <c r="D682" s="3" t="s">
        <v>1581</v>
      </c>
      <c r="E682" s="3" t="s">
        <v>993</v>
      </c>
    </row>
    <row r="683" spans="1:5" ht="45" customHeight="1" x14ac:dyDescent="0.25">
      <c r="A683" s="3" t="s">
        <v>914</v>
      </c>
      <c r="B683" s="3" t="s">
        <v>2262</v>
      </c>
      <c r="C683" s="3" t="s">
        <v>1580</v>
      </c>
      <c r="D683" s="3" t="s">
        <v>1581</v>
      </c>
      <c r="E683" s="3" t="s">
        <v>999</v>
      </c>
    </row>
    <row r="684" spans="1:5" ht="45" customHeight="1" x14ac:dyDescent="0.25">
      <c r="A684" s="3" t="s">
        <v>914</v>
      </c>
      <c r="B684" s="3" t="s">
        <v>2263</v>
      </c>
      <c r="C684" s="3" t="s">
        <v>1580</v>
      </c>
      <c r="D684" s="3" t="s">
        <v>1581</v>
      </c>
      <c r="E684" s="3" t="s">
        <v>1007</v>
      </c>
    </row>
    <row r="685" spans="1:5" ht="45" customHeight="1" x14ac:dyDescent="0.25">
      <c r="A685" s="3" t="s">
        <v>914</v>
      </c>
      <c r="B685" s="3" t="s">
        <v>2264</v>
      </c>
      <c r="C685" s="3" t="s">
        <v>1580</v>
      </c>
      <c r="D685" s="3" t="s">
        <v>1581</v>
      </c>
      <c r="E685" s="3" t="s">
        <v>1013</v>
      </c>
    </row>
    <row r="686" spans="1:5" ht="45" customHeight="1" x14ac:dyDescent="0.25">
      <c r="A686" s="3" t="s">
        <v>914</v>
      </c>
      <c r="B686" s="3" t="s">
        <v>2265</v>
      </c>
      <c r="C686" s="3" t="s">
        <v>1580</v>
      </c>
      <c r="D686" s="3" t="s">
        <v>1581</v>
      </c>
      <c r="E686" s="3" t="s">
        <v>810</v>
      </c>
    </row>
    <row r="687" spans="1:5" ht="45" customHeight="1" x14ac:dyDescent="0.25">
      <c r="A687" s="3" t="s">
        <v>914</v>
      </c>
      <c r="B687" s="3" t="s">
        <v>2266</v>
      </c>
      <c r="C687" s="3" t="s">
        <v>1580</v>
      </c>
      <c r="D687" s="3" t="s">
        <v>1581</v>
      </c>
      <c r="E687" s="3" t="s">
        <v>816</v>
      </c>
    </row>
    <row r="688" spans="1:5" ht="45" customHeight="1" x14ac:dyDescent="0.25">
      <c r="A688" s="3" t="s">
        <v>914</v>
      </c>
      <c r="B688" s="3" t="s">
        <v>2267</v>
      </c>
      <c r="C688" s="3" t="s">
        <v>1580</v>
      </c>
      <c r="D688" s="3" t="s">
        <v>1581</v>
      </c>
      <c r="E688" s="3" t="s">
        <v>822</v>
      </c>
    </row>
    <row r="689" spans="1:5" ht="45" customHeight="1" x14ac:dyDescent="0.25">
      <c r="A689" s="3" t="s">
        <v>914</v>
      </c>
      <c r="B689" s="3" t="s">
        <v>2268</v>
      </c>
      <c r="C689" s="3" t="s">
        <v>1580</v>
      </c>
      <c r="D689" s="3" t="s">
        <v>1581</v>
      </c>
      <c r="E689" s="3" t="s">
        <v>830</v>
      </c>
    </row>
    <row r="690" spans="1:5" ht="45" customHeight="1" x14ac:dyDescent="0.25">
      <c r="A690" s="3" t="s">
        <v>914</v>
      </c>
      <c r="B690" s="3" t="s">
        <v>2269</v>
      </c>
      <c r="C690" s="3" t="s">
        <v>1580</v>
      </c>
      <c r="D690" s="3" t="s">
        <v>1581</v>
      </c>
      <c r="E690" s="3" t="s">
        <v>1023</v>
      </c>
    </row>
    <row r="691" spans="1:5" ht="45" customHeight="1" x14ac:dyDescent="0.25">
      <c r="A691" s="3" t="s">
        <v>914</v>
      </c>
      <c r="B691" s="3" t="s">
        <v>2270</v>
      </c>
      <c r="C691" s="3" t="s">
        <v>1580</v>
      </c>
      <c r="D691" s="3" t="s">
        <v>1581</v>
      </c>
      <c r="E691" s="3" t="s">
        <v>1030</v>
      </c>
    </row>
    <row r="692" spans="1:5" ht="45" customHeight="1" x14ac:dyDescent="0.25">
      <c r="A692" s="3" t="s">
        <v>914</v>
      </c>
      <c r="B692" s="3" t="s">
        <v>2271</v>
      </c>
      <c r="C692" s="3" t="s">
        <v>1580</v>
      </c>
      <c r="D692" s="3" t="s">
        <v>1581</v>
      </c>
      <c r="E692" s="3" t="s">
        <v>597</v>
      </c>
    </row>
    <row r="693" spans="1:5" ht="45" customHeight="1" x14ac:dyDescent="0.25">
      <c r="A693" s="3" t="s">
        <v>914</v>
      </c>
      <c r="B693" s="3" t="s">
        <v>2272</v>
      </c>
      <c r="C693" s="3" t="s">
        <v>1580</v>
      </c>
      <c r="D693" s="3" t="s">
        <v>1581</v>
      </c>
      <c r="E693" s="3" t="s">
        <v>836</v>
      </c>
    </row>
    <row r="694" spans="1:5" ht="45" customHeight="1" x14ac:dyDescent="0.25">
      <c r="A694" s="3" t="s">
        <v>914</v>
      </c>
      <c r="B694" s="3" t="s">
        <v>2273</v>
      </c>
      <c r="C694" s="3" t="s">
        <v>1580</v>
      </c>
      <c r="D694" s="3" t="s">
        <v>1581</v>
      </c>
      <c r="E694" s="3" t="s">
        <v>846</v>
      </c>
    </row>
    <row r="695" spans="1:5" ht="45" customHeight="1" x14ac:dyDescent="0.25">
      <c r="A695" s="3" t="s">
        <v>914</v>
      </c>
      <c r="B695" s="3" t="s">
        <v>2274</v>
      </c>
      <c r="C695" s="3" t="s">
        <v>1580</v>
      </c>
      <c r="D695" s="3" t="s">
        <v>1581</v>
      </c>
      <c r="E695" s="3" t="s">
        <v>853</v>
      </c>
    </row>
    <row r="696" spans="1:5" ht="45" customHeight="1" x14ac:dyDescent="0.25">
      <c r="A696" s="3" t="s">
        <v>914</v>
      </c>
      <c r="B696" s="3" t="s">
        <v>2275</v>
      </c>
      <c r="C696" s="3" t="s">
        <v>1580</v>
      </c>
      <c r="D696" s="3" t="s">
        <v>1581</v>
      </c>
      <c r="E696" s="3" t="s">
        <v>873</v>
      </c>
    </row>
    <row r="697" spans="1:5" ht="45" customHeight="1" x14ac:dyDescent="0.25">
      <c r="A697" s="3" t="s">
        <v>914</v>
      </c>
      <c r="B697" s="3" t="s">
        <v>2276</v>
      </c>
      <c r="C697" s="3" t="s">
        <v>1580</v>
      </c>
      <c r="D697" s="3" t="s">
        <v>1581</v>
      </c>
      <c r="E697" s="3" t="s">
        <v>1052</v>
      </c>
    </row>
    <row r="698" spans="1:5" ht="45" customHeight="1" x14ac:dyDescent="0.25">
      <c r="A698" s="3" t="s">
        <v>914</v>
      </c>
      <c r="B698" s="3" t="s">
        <v>2277</v>
      </c>
      <c r="C698" s="3" t="s">
        <v>1580</v>
      </c>
      <c r="D698" s="3" t="s">
        <v>1581</v>
      </c>
      <c r="E698" s="3" t="s">
        <v>482</v>
      </c>
    </row>
    <row r="699" spans="1:5" ht="45" customHeight="1" x14ac:dyDescent="0.25">
      <c r="A699" s="3" t="s">
        <v>914</v>
      </c>
      <c r="B699" s="3" t="s">
        <v>2278</v>
      </c>
      <c r="C699" s="3" t="s">
        <v>1580</v>
      </c>
      <c r="D699" s="3" t="s">
        <v>1581</v>
      </c>
      <c r="E699" s="3" t="s">
        <v>883</v>
      </c>
    </row>
    <row r="700" spans="1:5" ht="45" customHeight="1" x14ac:dyDescent="0.25">
      <c r="A700" s="3" t="s">
        <v>914</v>
      </c>
      <c r="B700" s="3" t="s">
        <v>2279</v>
      </c>
      <c r="C700" s="3" t="s">
        <v>1580</v>
      </c>
      <c r="D700" s="3" t="s">
        <v>1581</v>
      </c>
      <c r="E700" s="3" t="s">
        <v>576</v>
      </c>
    </row>
    <row r="701" spans="1:5" ht="45" customHeight="1" x14ac:dyDescent="0.25">
      <c r="A701" s="3" t="s">
        <v>922</v>
      </c>
      <c r="B701" s="3" t="s">
        <v>2280</v>
      </c>
      <c r="C701" s="3" t="s">
        <v>1580</v>
      </c>
      <c r="D701" s="3" t="s">
        <v>1581</v>
      </c>
      <c r="E701" s="3" t="s">
        <v>911</v>
      </c>
    </row>
    <row r="702" spans="1:5" ht="45" customHeight="1" x14ac:dyDescent="0.25">
      <c r="A702" s="3" t="s">
        <v>922</v>
      </c>
      <c r="B702" s="3" t="s">
        <v>2281</v>
      </c>
      <c r="C702" s="3" t="s">
        <v>1580</v>
      </c>
      <c r="D702" s="3" t="s">
        <v>1581</v>
      </c>
      <c r="E702" s="3" t="s">
        <v>895</v>
      </c>
    </row>
    <row r="703" spans="1:5" ht="45" customHeight="1" x14ac:dyDescent="0.25">
      <c r="A703" s="3" t="s">
        <v>922</v>
      </c>
      <c r="B703" s="3" t="s">
        <v>2282</v>
      </c>
      <c r="C703" s="3" t="s">
        <v>1580</v>
      </c>
      <c r="D703" s="3" t="s">
        <v>1581</v>
      </c>
      <c r="E703" s="3" t="s">
        <v>902</v>
      </c>
    </row>
    <row r="704" spans="1:5" ht="45" customHeight="1" x14ac:dyDescent="0.25">
      <c r="A704" s="3" t="s">
        <v>922</v>
      </c>
      <c r="B704" s="3" t="s">
        <v>2283</v>
      </c>
      <c r="C704" s="3" t="s">
        <v>1580</v>
      </c>
      <c r="D704" s="3" t="s">
        <v>1581</v>
      </c>
      <c r="E704" s="3" t="s">
        <v>919</v>
      </c>
    </row>
    <row r="705" spans="1:5" ht="45" customHeight="1" x14ac:dyDescent="0.25">
      <c r="A705" s="3" t="s">
        <v>922</v>
      </c>
      <c r="B705" s="3" t="s">
        <v>2284</v>
      </c>
      <c r="C705" s="3" t="s">
        <v>1580</v>
      </c>
      <c r="D705" s="3" t="s">
        <v>1581</v>
      </c>
      <c r="E705" s="3" t="s">
        <v>929</v>
      </c>
    </row>
    <row r="706" spans="1:5" ht="45" customHeight="1" x14ac:dyDescent="0.25">
      <c r="A706" s="3" t="s">
        <v>922</v>
      </c>
      <c r="B706" s="3" t="s">
        <v>2285</v>
      </c>
      <c r="C706" s="3" t="s">
        <v>1580</v>
      </c>
      <c r="D706" s="3" t="s">
        <v>1581</v>
      </c>
      <c r="E706" s="3" t="s">
        <v>936</v>
      </c>
    </row>
    <row r="707" spans="1:5" ht="45" customHeight="1" x14ac:dyDescent="0.25">
      <c r="A707" s="3" t="s">
        <v>922</v>
      </c>
      <c r="B707" s="3" t="s">
        <v>2286</v>
      </c>
      <c r="C707" s="3" t="s">
        <v>1580</v>
      </c>
      <c r="D707" s="3" t="s">
        <v>1581</v>
      </c>
      <c r="E707" s="3" t="s">
        <v>936</v>
      </c>
    </row>
    <row r="708" spans="1:5" ht="45" customHeight="1" x14ac:dyDescent="0.25">
      <c r="A708" s="3" t="s">
        <v>922</v>
      </c>
      <c r="B708" s="3" t="s">
        <v>2287</v>
      </c>
      <c r="C708" s="3" t="s">
        <v>1580</v>
      </c>
      <c r="D708" s="3" t="s">
        <v>1581</v>
      </c>
      <c r="E708" s="3" t="s">
        <v>947</v>
      </c>
    </row>
    <row r="709" spans="1:5" ht="45" customHeight="1" x14ac:dyDescent="0.25">
      <c r="A709" s="3" t="s">
        <v>922</v>
      </c>
      <c r="B709" s="3" t="s">
        <v>2288</v>
      </c>
      <c r="C709" s="3" t="s">
        <v>1580</v>
      </c>
      <c r="D709" s="3" t="s">
        <v>1581</v>
      </c>
      <c r="E709" s="3" t="s">
        <v>952</v>
      </c>
    </row>
    <row r="710" spans="1:5" ht="45" customHeight="1" x14ac:dyDescent="0.25">
      <c r="A710" s="3" t="s">
        <v>922</v>
      </c>
      <c r="B710" s="3" t="s">
        <v>2289</v>
      </c>
      <c r="C710" s="3" t="s">
        <v>1580</v>
      </c>
      <c r="D710" s="3" t="s">
        <v>1581</v>
      </c>
      <c r="E710" s="3" t="s">
        <v>958</v>
      </c>
    </row>
    <row r="711" spans="1:5" ht="45" customHeight="1" x14ac:dyDescent="0.25">
      <c r="A711" s="3" t="s">
        <v>922</v>
      </c>
      <c r="B711" s="3" t="s">
        <v>2290</v>
      </c>
      <c r="C711" s="3" t="s">
        <v>1580</v>
      </c>
      <c r="D711" s="3" t="s">
        <v>1581</v>
      </c>
      <c r="E711" s="3" t="s">
        <v>963</v>
      </c>
    </row>
    <row r="712" spans="1:5" ht="45" customHeight="1" x14ac:dyDescent="0.25">
      <c r="A712" s="3" t="s">
        <v>922</v>
      </c>
      <c r="B712" s="3" t="s">
        <v>2291</v>
      </c>
      <c r="C712" s="3" t="s">
        <v>1580</v>
      </c>
      <c r="D712" s="3" t="s">
        <v>1581</v>
      </c>
      <c r="E712" s="3" t="s">
        <v>967</v>
      </c>
    </row>
    <row r="713" spans="1:5" ht="45" customHeight="1" x14ac:dyDescent="0.25">
      <c r="A713" s="3" t="s">
        <v>922</v>
      </c>
      <c r="B713" s="3" t="s">
        <v>2292</v>
      </c>
      <c r="C713" s="3" t="s">
        <v>1580</v>
      </c>
      <c r="D713" s="3" t="s">
        <v>1581</v>
      </c>
      <c r="E713" s="3" t="s">
        <v>936</v>
      </c>
    </row>
    <row r="714" spans="1:5" ht="45" customHeight="1" x14ac:dyDescent="0.25">
      <c r="A714" s="3" t="s">
        <v>922</v>
      </c>
      <c r="B714" s="3" t="s">
        <v>2293</v>
      </c>
      <c r="C714" s="3" t="s">
        <v>1580</v>
      </c>
      <c r="D714" s="3" t="s">
        <v>1581</v>
      </c>
      <c r="E714" s="3" t="s">
        <v>979</v>
      </c>
    </row>
    <row r="715" spans="1:5" ht="45" customHeight="1" x14ac:dyDescent="0.25">
      <c r="A715" s="3" t="s">
        <v>922</v>
      </c>
      <c r="B715" s="3" t="s">
        <v>2294</v>
      </c>
      <c r="C715" s="3" t="s">
        <v>1580</v>
      </c>
      <c r="D715" s="3" t="s">
        <v>1581</v>
      </c>
      <c r="E715" s="3" t="s">
        <v>987</v>
      </c>
    </row>
    <row r="716" spans="1:5" ht="45" customHeight="1" x14ac:dyDescent="0.25">
      <c r="A716" s="3" t="s">
        <v>922</v>
      </c>
      <c r="B716" s="3" t="s">
        <v>2295</v>
      </c>
      <c r="C716" s="3" t="s">
        <v>1580</v>
      </c>
      <c r="D716" s="3" t="s">
        <v>1581</v>
      </c>
      <c r="E716" s="3" t="s">
        <v>769</v>
      </c>
    </row>
    <row r="717" spans="1:5" ht="45" customHeight="1" x14ac:dyDescent="0.25">
      <c r="A717" s="3" t="s">
        <v>922</v>
      </c>
      <c r="B717" s="3" t="s">
        <v>2296</v>
      </c>
      <c r="C717" s="3" t="s">
        <v>1580</v>
      </c>
      <c r="D717" s="3" t="s">
        <v>1581</v>
      </c>
      <c r="E717" s="3" t="s">
        <v>796</v>
      </c>
    </row>
    <row r="718" spans="1:5" ht="45" customHeight="1" x14ac:dyDescent="0.25">
      <c r="A718" s="3" t="s">
        <v>922</v>
      </c>
      <c r="B718" s="3" t="s">
        <v>2297</v>
      </c>
      <c r="C718" s="3" t="s">
        <v>1580</v>
      </c>
      <c r="D718" s="3" t="s">
        <v>1581</v>
      </c>
      <c r="E718" s="3" t="s">
        <v>804</v>
      </c>
    </row>
    <row r="719" spans="1:5" ht="45" customHeight="1" x14ac:dyDescent="0.25">
      <c r="A719" s="3" t="s">
        <v>922</v>
      </c>
      <c r="B719" s="3" t="s">
        <v>2298</v>
      </c>
      <c r="C719" s="3" t="s">
        <v>1580</v>
      </c>
      <c r="D719" s="3" t="s">
        <v>1581</v>
      </c>
      <c r="E719" s="3" t="s">
        <v>993</v>
      </c>
    </row>
    <row r="720" spans="1:5" ht="45" customHeight="1" x14ac:dyDescent="0.25">
      <c r="A720" s="3" t="s">
        <v>922</v>
      </c>
      <c r="B720" s="3" t="s">
        <v>2299</v>
      </c>
      <c r="C720" s="3" t="s">
        <v>1580</v>
      </c>
      <c r="D720" s="3" t="s">
        <v>1581</v>
      </c>
      <c r="E720" s="3" t="s">
        <v>999</v>
      </c>
    </row>
    <row r="721" spans="1:5" ht="45" customHeight="1" x14ac:dyDescent="0.25">
      <c r="A721" s="3" t="s">
        <v>922</v>
      </c>
      <c r="B721" s="3" t="s">
        <v>2300</v>
      </c>
      <c r="C721" s="3" t="s">
        <v>1580</v>
      </c>
      <c r="D721" s="3" t="s">
        <v>1581</v>
      </c>
      <c r="E721" s="3" t="s">
        <v>1007</v>
      </c>
    </row>
    <row r="722" spans="1:5" ht="45" customHeight="1" x14ac:dyDescent="0.25">
      <c r="A722" s="3" t="s">
        <v>922</v>
      </c>
      <c r="B722" s="3" t="s">
        <v>2301</v>
      </c>
      <c r="C722" s="3" t="s">
        <v>1580</v>
      </c>
      <c r="D722" s="3" t="s">
        <v>1581</v>
      </c>
      <c r="E722" s="3" t="s">
        <v>1013</v>
      </c>
    </row>
    <row r="723" spans="1:5" ht="45" customHeight="1" x14ac:dyDescent="0.25">
      <c r="A723" s="3" t="s">
        <v>922</v>
      </c>
      <c r="B723" s="3" t="s">
        <v>2302</v>
      </c>
      <c r="C723" s="3" t="s">
        <v>1580</v>
      </c>
      <c r="D723" s="3" t="s">
        <v>1581</v>
      </c>
      <c r="E723" s="3" t="s">
        <v>810</v>
      </c>
    </row>
    <row r="724" spans="1:5" ht="45" customHeight="1" x14ac:dyDescent="0.25">
      <c r="A724" s="3" t="s">
        <v>922</v>
      </c>
      <c r="B724" s="3" t="s">
        <v>2303</v>
      </c>
      <c r="C724" s="3" t="s">
        <v>1580</v>
      </c>
      <c r="D724" s="3" t="s">
        <v>1581</v>
      </c>
      <c r="E724" s="3" t="s">
        <v>816</v>
      </c>
    </row>
    <row r="725" spans="1:5" ht="45" customHeight="1" x14ac:dyDescent="0.25">
      <c r="A725" s="3" t="s">
        <v>922</v>
      </c>
      <c r="B725" s="3" t="s">
        <v>2304</v>
      </c>
      <c r="C725" s="3" t="s">
        <v>1580</v>
      </c>
      <c r="D725" s="3" t="s">
        <v>1581</v>
      </c>
      <c r="E725" s="3" t="s">
        <v>822</v>
      </c>
    </row>
    <row r="726" spans="1:5" ht="45" customHeight="1" x14ac:dyDescent="0.25">
      <c r="A726" s="3" t="s">
        <v>922</v>
      </c>
      <c r="B726" s="3" t="s">
        <v>2305</v>
      </c>
      <c r="C726" s="3" t="s">
        <v>1580</v>
      </c>
      <c r="D726" s="3" t="s">
        <v>1581</v>
      </c>
      <c r="E726" s="3" t="s">
        <v>830</v>
      </c>
    </row>
    <row r="727" spans="1:5" ht="45" customHeight="1" x14ac:dyDescent="0.25">
      <c r="A727" s="3" t="s">
        <v>922</v>
      </c>
      <c r="B727" s="3" t="s">
        <v>2306</v>
      </c>
      <c r="C727" s="3" t="s">
        <v>1580</v>
      </c>
      <c r="D727" s="3" t="s">
        <v>1581</v>
      </c>
      <c r="E727" s="3" t="s">
        <v>1023</v>
      </c>
    </row>
    <row r="728" spans="1:5" ht="45" customHeight="1" x14ac:dyDescent="0.25">
      <c r="A728" s="3" t="s">
        <v>922</v>
      </c>
      <c r="B728" s="3" t="s">
        <v>2307</v>
      </c>
      <c r="C728" s="3" t="s">
        <v>1580</v>
      </c>
      <c r="D728" s="3" t="s">
        <v>1581</v>
      </c>
      <c r="E728" s="3" t="s">
        <v>1030</v>
      </c>
    </row>
    <row r="729" spans="1:5" ht="45" customHeight="1" x14ac:dyDescent="0.25">
      <c r="A729" s="3" t="s">
        <v>922</v>
      </c>
      <c r="B729" s="3" t="s">
        <v>2308</v>
      </c>
      <c r="C729" s="3" t="s">
        <v>1580</v>
      </c>
      <c r="D729" s="3" t="s">
        <v>1581</v>
      </c>
      <c r="E729" s="3" t="s">
        <v>597</v>
      </c>
    </row>
    <row r="730" spans="1:5" ht="45" customHeight="1" x14ac:dyDescent="0.25">
      <c r="A730" s="3" t="s">
        <v>922</v>
      </c>
      <c r="B730" s="3" t="s">
        <v>2309</v>
      </c>
      <c r="C730" s="3" t="s">
        <v>1580</v>
      </c>
      <c r="D730" s="3" t="s">
        <v>1581</v>
      </c>
      <c r="E730" s="3" t="s">
        <v>836</v>
      </c>
    </row>
    <row r="731" spans="1:5" ht="45" customHeight="1" x14ac:dyDescent="0.25">
      <c r="A731" s="3" t="s">
        <v>922</v>
      </c>
      <c r="B731" s="3" t="s">
        <v>2310</v>
      </c>
      <c r="C731" s="3" t="s">
        <v>1580</v>
      </c>
      <c r="D731" s="3" t="s">
        <v>1581</v>
      </c>
      <c r="E731" s="3" t="s">
        <v>846</v>
      </c>
    </row>
    <row r="732" spans="1:5" ht="45" customHeight="1" x14ac:dyDescent="0.25">
      <c r="A732" s="3" t="s">
        <v>922</v>
      </c>
      <c r="B732" s="3" t="s">
        <v>2311</v>
      </c>
      <c r="C732" s="3" t="s">
        <v>1580</v>
      </c>
      <c r="D732" s="3" t="s">
        <v>1581</v>
      </c>
      <c r="E732" s="3" t="s">
        <v>853</v>
      </c>
    </row>
    <row r="733" spans="1:5" ht="45" customHeight="1" x14ac:dyDescent="0.25">
      <c r="A733" s="3" t="s">
        <v>922</v>
      </c>
      <c r="B733" s="3" t="s">
        <v>2312</v>
      </c>
      <c r="C733" s="3" t="s">
        <v>1580</v>
      </c>
      <c r="D733" s="3" t="s">
        <v>1581</v>
      </c>
      <c r="E733" s="3" t="s">
        <v>873</v>
      </c>
    </row>
    <row r="734" spans="1:5" ht="45" customHeight="1" x14ac:dyDescent="0.25">
      <c r="A734" s="3" t="s">
        <v>922</v>
      </c>
      <c r="B734" s="3" t="s">
        <v>2313</v>
      </c>
      <c r="C734" s="3" t="s">
        <v>1580</v>
      </c>
      <c r="D734" s="3" t="s">
        <v>1581</v>
      </c>
      <c r="E734" s="3" t="s">
        <v>1052</v>
      </c>
    </row>
    <row r="735" spans="1:5" ht="45" customHeight="1" x14ac:dyDescent="0.25">
      <c r="A735" s="3" t="s">
        <v>922</v>
      </c>
      <c r="B735" s="3" t="s">
        <v>2314</v>
      </c>
      <c r="C735" s="3" t="s">
        <v>1580</v>
      </c>
      <c r="D735" s="3" t="s">
        <v>1581</v>
      </c>
      <c r="E735" s="3" t="s">
        <v>482</v>
      </c>
    </row>
    <row r="736" spans="1:5" ht="45" customHeight="1" x14ac:dyDescent="0.25">
      <c r="A736" s="3" t="s">
        <v>922</v>
      </c>
      <c r="B736" s="3" t="s">
        <v>2315</v>
      </c>
      <c r="C736" s="3" t="s">
        <v>1580</v>
      </c>
      <c r="D736" s="3" t="s">
        <v>1581</v>
      </c>
      <c r="E736" s="3" t="s">
        <v>883</v>
      </c>
    </row>
    <row r="737" spans="1:5" ht="45" customHeight="1" x14ac:dyDescent="0.25">
      <c r="A737" s="3" t="s">
        <v>922</v>
      </c>
      <c r="B737" s="3" t="s">
        <v>2316</v>
      </c>
      <c r="C737" s="3" t="s">
        <v>1580</v>
      </c>
      <c r="D737" s="3" t="s">
        <v>1581</v>
      </c>
      <c r="E737" s="3" t="s">
        <v>576</v>
      </c>
    </row>
    <row r="738" spans="1:5" ht="45" customHeight="1" x14ac:dyDescent="0.25">
      <c r="A738" s="3" t="s">
        <v>932</v>
      </c>
      <c r="B738" s="3" t="s">
        <v>2317</v>
      </c>
      <c r="C738" s="3" t="s">
        <v>1580</v>
      </c>
      <c r="D738" s="3" t="s">
        <v>1581</v>
      </c>
      <c r="E738" s="3" t="s">
        <v>947</v>
      </c>
    </row>
    <row r="739" spans="1:5" ht="45" customHeight="1" x14ac:dyDescent="0.25">
      <c r="A739" s="3" t="s">
        <v>932</v>
      </c>
      <c r="B739" s="3" t="s">
        <v>2318</v>
      </c>
      <c r="C739" s="3" t="s">
        <v>1580</v>
      </c>
      <c r="D739" s="3" t="s">
        <v>1581</v>
      </c>
      <c r="E739" s="3" t="s">
        <v>952</v>
      </c>
    </row>
    <row r="740" spans="1:5" ht="45" customHeight="1" x14ac:dyDescent="0.25">
      <c r="A740" s="3" t="s">
        <v>932</v>
      </c>
      <c r="B740" s="3" t="s">
        <v>2319</v>
      </c>
      <c r="C740" s="3" t="s">
        <v>1580</v>
      </c>
      <c r="D740" s="3" t="s">
        <v>1581</v>
      </c>
      <c r="E740" s="3" t="s">
        <v>958</v>
      </c>
    </row>
    <row r="741" spans="1:5" ht="45" customHeight="1" x14ac:dyDescent="0.25">
      <c r="A741" s="3" t="s">
        <v>932</v>
      </c>
      <c r="B741" s="3" t="s">
        <v>2320</v>
      </c>
      <c r="C741" s="3" t="s">
        <v>1580</v>
      </c>
      <c r="D741" s="3" t="s">
        <v>1581</v>
      </c>
      <c r="E741" s="3" t="s">
        <v>963</v>
      </c>
    </row>
    <row r="742" spans="1:5" ht="45" customHeight="1" x14ac:dyDescent="0.25">
      <c r="A742" s="3" t="s">
        <v>932</v>
      </c>
      <c r="B742" s="3" t="s">
        <v>2321</v>
      </c>
      <c r="C742" s="3" t="s">
        <v>1580</v>
      </c>
      <c r="D742" s="3" t="s">
        <v>1581</v>
      </c>
      <c r="E742" s="3" t="s">
        <v>967</v>
      </c>
    </row>
    <row r="743" spans="1:5" ht="45" customHeight="1" x14ac:dyDescent="0.25">
      <c r="A743" s="3" t="s">
        <v>932</v>
      </c>
      <c r="B743" s="3" t="s">
        <v>2322</v>
      </c>
      <c r="C743" s="3" t="s">
        <v>1580</v>
      </c>
      <c r="D743" s="3" t="s">
        <v>1581</v>
      </c>
      <c r="E743" s="3" t="s">
        <v>936</v>
      </c>
    </row>
    <row r="744" spans="1:5" ht="45" customHeight="1" x14ac:dyDescent="0.25">
      <c r="A744" s="3" t="s">
        <v>932</v>
      </c>
      <c r="B744" s="3" t="s">
        <v>2323</v>
      </c>
      <c r="C744" s="3" t="s">
        <v>1580</v>
      </c>
      <c r="D744" s="3" t="s">
        <v>1581</v>
      </c>
      <c r="E744" s="3" t="s">
        <v>979</v>
      </c>
    </row>
    <row r="745" spans="1:5" ht="45" customHeight="1" x14ac:dyDescent="0.25">
      <c r="A745" s="3" t="s">
        <v>932</v>
      </c>
      <c r="B745" s="3" t="s">
        <v>2324</v>
      </c>
      <c r="C745" s="3" t="s">
        <v>1580</v>
      </c>
      <c r="D745" s="3" t="s">
        <v>1581</v>
      </c>
      <c r="E745" s="3" t="s">
        <v>987</v>
      </c>
    </row>
    <row r="746" spans="1:5" ht="45" customHeight="1" x14ac:dyDescent="0.25">
      <c r="A746" s="3" t="s">
        <v>932</v>
      </c>
      <c r="B746" s="3" t="s">
        <v>2325</v>
      </c>
      <c r="C746" s="3" t="s">
        <v>1580</v>
      </c>
      <c r="D746" s="3" t="s">
        <v>1581</v>
      </c>
      <c r="E746" s="3" t="s">
        <v>769</v>
      </c>
    </row>
    <row r="747" spans="1:5" ht="45" customHeight="1" x14ac:dyDescent="0.25">
      <c r="A747" s="3" t="s">
        <v>932</v>
      </c>
      <c r="B747" s="3" t="s">
        <v>2326</v>
      </c>
      <c r="C747" s="3" t="s">
        <v>1580</v>
      </c>
      <c r="D747" s="3" t="s">
        <v>1581</v>
      </c>
      <c r="E747" s="3" t="s">
        <v>796</v>
      </c>
    </row>
    <row r="748" spans="1:5" ht="45" customHeight="1" x14ac:dyDescent="0.25">
      <c r="A748" s="3" t="s">
        <v>932</v>
      </c>
      <c r="B748" s="3" t="s">
        <v>2327</v>
      </c>
      <c r="C748" s="3" t="s">
        <v>1580</v>
      </c>
      <c r="D748" s="3" t="s">
        <v>1581</v>
      </c>
      <c r="E748" s="3" t="s">
        <v>804</v>
      </c>
    </row>
    <row r="749" spans="1:5" ht="45" customHeight="1" x14ac:dyDescent="0.25">
      <c r="A749" s="3" t="s">
        <v>932</v>
      </c>
      <c r="B749" s="3" t="s">
        <v>2328</v>
      </c>
      <c r="C749" s="3" t="s">
        <v>1580</v>
      </c>
      <c r="D749" s="3" t="s">
        <v>1581</v>
      </c>
      <c r="E749" s="3" t="s">
        <v>993</v>
      </c>
    </row>
    <row r="750" spans="1:5" ht="45" customHeight="1" x14ac:dyDescent="0.25">
      <c r="A750" s="3" t="s">
        <v>932</v>
      </c>
      <c r="B750" s="3" t="s">
        <v>2329</v>
      </c>
      <c r="C750" s="3" t="s">
        <v>1580</v>
      </c>
      <c r="D750" s="3" t="s">
        <v>1581</v>
      </c>
      <c r="E750" s="3" t="s">
        <v>999</v>
      </c>
    </row>
    <row r="751" spans="1:5" ht="45" customHeight="1" x14ac:dyDescent="0.25">
      <c r="A751" s="3" t="s">
        <v>932</v>
      </c>
      <c r="B751" s="3" t="s">
        <v>2330</v>
      </c>
      <c r="C751" s="3" t="s">
        <v>1580</v>
      </c>
      <c r="D751" s="3" t="s">
        <v>1581</v>
      </c>
      <c r="E751" s="3" t="s">
        <v>1007</v>
      </c>
    </row>
    <row r="752" spans="1:5" ht="45" customHeight="1" x14ac:dyDescent="0.25">
      <c r="A752" s="3" t="s">
        <v>932</v>
      </c>
      <c r="B752" s="3" t="s">
        <v>2331</v>
      </c>
      <c r="C752" s="3" t="s">
        <v>1580</v>
      </c>
      <c r="D752" s="3" t="s">
        <v>1581</v>
      </c>
      <c r="E752" s="3" t="s">
        <v>1013</v>
      </c>
    </row>
    <row r="753" spans="1:5" ht="45" customHeight="1" x14ac:dyDescent="0.25">
      <c r="A753" s="3" t="s">
        <v>932</v>
      </c>
      <c r="B753" s="3" t="s">
        <v>2332</v>
      </c>
      <c r="C753" s="3" t="s">
        <v>1580</v>
      </c>
      <c r="D753" s="3" t="s">
        <v>1581</v>
      </c>
      <c r="E753" s="3" t="s">
        <v>810</v>
      </c>
    </row>
    <row r="754" spans="1:5" ht="45" customHeight="1" x14ac:dyDescent="0.25">
      <c r="A754" s="3" t="s">
        <v>932</v>
      </c>
      <c r="B754" s="3" t="s">
        <v>2333</v>
      </c>
      <c r="C754" s="3" t="s">
        <v>1580</v>
      </c>
      <c r="D754" s="3" t="s">
        <v>1581</v>
      </c>
      <c r="E754" s="3" t="s">
        <v>816</v>
      </c>
    </row>
    <row r="755" spans="1:5" ht="45" customHeight="1" x14ac:dyDescent="0.25">
      <c r="A755" s="3" t="s">
        <v>932</v>
      </c>
      <c r="B755" s="3" t="s">
        <v>2334</v>
      </c>
      <c r="C755" s="3" t="s">
        <v>1580</v>
      </c>
      <c r="D755" s="3" t="s">
        <v>1581</v>
      </c>
      <c r="E755" s="3" t="s">
        <v>822</v>
      </c>
    </row>
    <row r="756" spans="1:5" ht="45" customHeight="1" x14ac:dyDescent="0.25">
      <c r="A756" s="3" t="s">
        <v>932</v>
      </c>
      <c r="B756" s="3" t="s">
        <v>2335</v>
      </c>
      <c r="C756" s="3" t="s">
        <v>1580</v>
      </c>
      <c r="D756" s="3" t="s">
        <v>1581</v>
      </c>
      <c r="E756" s="3" t="s">
        <v>830</v>
      </c>
    </row>
    <row r="757" spans="1:5" ht="45" customHeight="1" x14ac:dyDescent="0.25">
      <c r="A757" s="3" t="s">
        <v>932</v>
      </c>
      <c r="B757" s="3" t="s">
        <v>2336</v>
      </c>
      <c r="C757" s="3" t="s">
        <v>1580</v>
      </c>
      <c r="D757" s="3" t="s">
        <v>1581</v>
      </c>
      <c r="E757" s="3" t="s">
        <v>1023</v>
      </c>
    </row>
    <row r="758" spans="1:5" ht="45" customHeight="1" x14ac:dyDescent="0.25">
      <c r="A758" s="3" t="s">
        <v>932</v>
      </c>
      <c r="B758" s="3" t="s">
        <v>2337</v>
      </c>
      <c r="C758" s="3" t="s">
        <v>1580</v>
      </c>
      <c r="D758" s="3" t="s">
        <v>1581</v>
      </c>
      <c r="E758" s="3" t="s">
        <v>1030</v>
      </c>
    </row>
    <row r="759" spans="1:5" ht="45" customHeight="1" x14ac:dyDescent="0.25">
      <c r="A759" s="3" t="s">
        <v>932</v>
      </c>
      <c r="B759" s="3" t="s">
        <v>2338</v>
      </c>
      <c r="C759" s="3" t="s">
        <v>1580</v>
      </c>
      <c r="D759" s="3" t="s">
        <v>1581</v>
      </c>
      <c r="E759" s="3" t="s">
        <v>597</v>
      </c>
    </row>
    <row r="760" spans="1:5" ht="45" customHeight="1" x14ac:dyDescent="0.25">
      <c r="A760" s="3" t="s">
        <v>932</v>
      </c>
      <c r="B760" s="3" t="s">
        <v>2339</v>
      </c>
      <c r="C760" s="3" t="s">
        <v>1580</v>
      </c>
      <c r="D760" s="3" t="s">
        <v>1581</v>
      </c>
      <c r="E760" s="3" t="s">
        <v>836</v>
      </c>
    </row>
    <row r="761" spans="1:5" ht="45" customHeight="1" x14ac:dyDescent="0.25">
      <c r="A761" s="3" t="s">
        <v>932</v>
      </c>
      <c r="B761" s="3" t="s">
        <v>2340</v>
      </c>
      <c r="C761" s="3" t="s">
        <v>1580</v>
      </c>
      <c r="D761" s="3" t="s">
        <v>1581</v>
      </c>
      <c r="E761" s="3" t="s">
        <v>846</v>
      </c>
    </row>
    <row r="762" spans="1:5" ht="45" customHeight="1" x14ac:dyDescent="0.25">
      <c r="A762" s="3" t="s">
        <v>932</v>
      </c>
      <c r="B762" s="3" t="s">
        <v>2341</v>
      </c>
      <c r="C762" s="3" t="s">
        <v>1580</v>
      </c>
      <c r="D762" s="3" t="s">
        <v>1581</v>
      </c>
      <c r="E762" s="3" t="s">
        <v>853</v>
      </c>
    </row>
    <row r="763" spans="1:5" ht="45" customHeight="1" x14ac:dyDescent="0.25">
      <c r="A763" s="3" t="s">
        <v>932</v>
      </c>
      <c r="B763" s="3" t="s">
        <v>2342</v>
      </c>
      <c r="C763" s="3" t="s">
        <v>1580</v>
      </c>
      <c r="D763" s="3" t="s">
        <v>1581</v>
      </c>
      <c r="E763" s="3" t="s">
        <v>873</v>
      </c>
    </row>
    <row r="764" spans="1:5" ht="45" customHeight="1" x14ac:dyDescent="0.25">
      <c r="A764" s="3" t="s">
        <v>932</v>
      </c>
      <c r="B764" s="3" t="s">
        <v>2343</v>
      </c>
      <c r="C764" s="3" t="s">
        <v>1580</v>
      </c>
      <c r="D764" s="3" t="s">
        <v>1581</v>
      </c>
      <c r="E764" s="3" t="s">
        <v>911</v>
      </c>
    </row>
    <row r="765" spans="1:5" ht="45" customHeight="1" x14ac:dyDescent="0.25">
      <c r="A765" s="3" t="s">
        <v>932</v>
      </c>
      <c r="B765" s="3" t="s">
        <v>2344</v>
      </c>
      <c r="C765" s="3" t="s">
        <v>1580</v>
      </c>
      <c r="D765" s="3" t="s">
        <v>1581</v>
      </c>
      <c r="E765" s="3" t="s">
        <v>895</v>
      </c>
    </row>
    <row r="766" spans="1:5" ht="45" customHeight="1" x14ac:dyDescent="0.25">
      <c r="A766" s="3" t="s">
        <v>932</v>
      </c>
      <c r="B766" s="3" t="s">
        <v>2345</v>
      </c>
      <c r="C766" s="3" t="s">
        <v>1580</v>
      </c>
      <c r="D766" s="3" t="s">
        <v>1581</v>
      </c>
      <c r="E766" s="3" t="s">
        <v>902</v>
      </c>
    </row>
    <row r="767" spans="1:5" ht="45" customHeight="1" x14ac:dyDescent="0.25">
      <c r="A767" s="3" t="s">
        <v>932</v>
      </c>
      <c r="B767" s="3" t="s">
        <v>2346</v>
      </c>
      <c r="C767" s="3" t="s">
        <v>1580</v>
      </c>
      <c r="D767" s="3" t="s">
        <v>1581</v>
      </c>
      <c r="E767" s="3" t="s">
        <v>919</v>
      </c>
    </row>
    <row r="768" spans="1:5" ht="45" customHeight="1" x14ac:dyDescent="0.25">
      <c r="A768" s="3" t="s">
        <v>932</v>
      </c>
      <c r="B768" s="3" t="s">
        <v>2347</v>
      </c>
      <c r="C768" s="3" t="s">
        <v>1580</v>
      </c>
      <c r="D768" s="3" t="s">
        <v>1581</v>
      </c>
      <c r="E768" s="3" t="s">
        <v>929</v>
      </c>
    </row>
    <row r="769" spans="1:5" ht="45" customHeight="1" x14ac:dyDescent="0.25">
      <c r="A769" s="3" t="s">
        <v>932</v>
      </c>
      <c r="B769" s="3" t="s">
        <v>2348</v>
      </c>
      <c r="C769" s="3" t="s">
        <v>1580</v>
      </c>
      <c r="D769" s="3" t="s">
        <v>1581</v>
      </c>
      <c r="E769" s="3" t="s">
        <v>936</v>
      </c>
    </row>
    <row r="770" spans="1:5" ht="45" customHeight="1" x14ac:dyDescent="0.25">
      <c r="A770" s="3" t="s">
        <v>932</v>
      </c>
      <c r="B770" s="3" t="s">
        <v>2349</v>
      </c>
      <c r="C770" s="3" t="s">
        <v>1580</v>
      </c>
      <c r="D770" s="3" t="s">
        <v>1581</v>
      </c>
      <c r="E770" s="3" t="s">
        <v>936</v>
      </c>
    </row>
    <row r="771" spans="1:5" ht="45" customHeight="1" x14ac:dyDescent="0.25">
      <c r="A771" s="3" t="s">
        <v>932</v>
      </c>
      <c r="B771" s="3" t="s">
        <v>2350</v>
      </c>
      <c r="C771" s="3" t="s">
        <v>1580</v>
      </c>
      <c r="D771" s="3" t="s">
        <v>1581</v>
      </c>
      <c r="E771" s="3" t="s">
        <v>1052</v>
      </c>
    </row>
    <row r="772" spans="1:5" ht="45" customHeight="1" x14ac:dyDescent="0.25">
      <c r="A772" s="3" t="s">
        <v>932</v>
      </c>
      <c r="B772" s="3" t="s">
        <v>2351</v>
      </c>
      <c r="C772" s="3" t="s">
        <v>1580</v>
      </c>
      <c r="D772" s="3" t="s">
        <v>1581</v>
      </c>
      <c r="E772" s="3" t="s">
        <v>482</v>
      </c>
    </row>
    <row r="773" spans="1:5" ht="45" customHeight="1" x14ac:dyDescent="0.25">
      <c r="A773" s="3" t="s">
        <v>932</v>
      </c>
      <c r="B773" s="3" t="s">
        <v>2352</v>
      </c>
      <c r="C773" s="3" t="s">
        <v>1580</v>
      </c>
      <c r="D773" s="3" t="s">
        <v>1581</v>
      </c>
      <c r="E773" s="3" t="s">
        <v>883</v>
      </c>
    </row>
    <row r="774" spans="1:5" ht="45" customHeight="1" x14ac:dyDescent="0.25">
      <c r="A774" s="3" t="s">
        <v>932</v>
      </c>
      <c r="B774" s="3" t="s">
        <v>2353</v>
      </c>
      <c r="C774" s="3" t="s">
        <v>1580</v>
      </c>
      <c r="D774" s="3" t="s">
        <v>1581</v>
      </c>
      <c r="E774" s="3" t="s">
        <v>576</v>
      </c>
    </row>
    <row r="775" spans="1:5" ht="45" customHeight="1" x14ac:dyDescent="0.25">
      <c r="A775" s="3" t="s">
        <v>940</v>
      </c>
      <c r="B775" s="3" t="s">
        <v>2354</v>
      </c>
      <c r="C775" s="3" t="s">
        <v>1580</v>
      </c>
      <c r="D775" s="3" t="s">
        <v>1581</v>
      </c>
      <c r="E775" s="3" t="s">
        <v>810</v>
      </c>
    </row>
    <row r="776" spans="1:5" ht="45" customHeight="1" x14ac:dyDescent="0.25">
      <c r="A776" s="3" t="s">
        <v>940</v>
      </c>
      <c r="B776" s="3" t="s">
        <v>2355</v>
      </c>
      <c r="C776" s="3" t="s">
        <v>1580</v>
      </c>
      <c r="D776" s="3" t="s">
        <v>1581</v>
      </c>
      <c r="E776" s="3" t="s">
        <v>816</v>
      </c>
    </row>
    <row r="777" spans="1:5" ht="45" customHeight="1" x14ac:dyDescent="0.25">
      <c r="A777" s="3" t="s">
        <v>940</v>
      </c>
      <c r="B777" s="3" t="s">
        <v>2356</v>
      </c>
      <c r="C777" s="3" t="s">
        <v>1580</v>
      </c>
      <c r="D777" s="3" t="s">
        <v>1581</v>
      </c>
      <c r="E777" s="3" t="s">
        <v>822</v>
      </c>
    </row>
    <row r="778" spans="1:5" ht="45" customHeight="1" x14ac:dyDescent="0.25">
      <c r="A778" s="3" t="s">
        <v>940</v>
      </c>
      <c r="B778" s="3" t="s">
        <v>2357</v>
      </c>
      <c r="C778" s="3" t="s">
        <v>1580</v>
      </c>
      <c r="D778" s="3" t="s">
        <v>1581</v>
      </c>
      <c r="E778" s="3" t="s">
        <v>830</v>
      </c>
    </row>
    <row r="779" spans="1:5" ht="45" customHeight="1" x14ac:dyDescent="0.25">
      <c r="A779" s="3" t="s">
        <v>940</v>
      </c>
      <c r="B779" s="3" t="s">
        <v>2358</v>
      </c>
      <c r="C779" s="3" t="s">
        <v>1580</v>
      </c>
      <c r="D779" s="3" t="s">
        <v>1581</v>
      </c>
      <c r="E779" s="3" t="s">
        <v>1023</v>
      </c>
    </row>
    <row r="780" spans="1:5" ht="45" customHeight="1" x14ac:dyDescent="0.25">
      <c r="A780" s="3" t="s">
        <v>940</v>
      </c>
      <c r="B780" s="3" t="s">
        <v>2359</v>
      </c>
      <c r="C780" s="3" t="s">
        <v>1580</v>
      </c>
      <c r="D780" s="3" t="s">
        <v>1581</v>
      </c>
      <c r="E780" s="3" t="s">
        <v>1030</v>
      </c>
    </row>
    <row r="781" spans="1:5" ht="45" customHeight="1" x14ac:dyDescent="0.25">
      <c r="A781" s="3" t="s">
        <v>940</v>
      </c>
      <c r="B781" s="3" t="s">
        <v>2360</v>
      </c>
      <c r="C781" s="3" t="s">
        <v>1580</v>
      </c>
      <c r="D781" s="3" t="s">
        <v>1581</v>
      </c>
      <c r="E781" s="3" t="s">
        <v>597</v>
      </c>
    </row>
    <row r="782" spans="1:5" ht="45" customHeight="1" x14ac:dyDescent="0.25">
      <c r="A782" s="3" t="s">
        <v>940</v>
      </c>
      <c r="B782" s="3" t="s">
        <v>2361</v>
      </c>
      <c r="C782" s="3" t="s">
        <v>1580</v>
      </c>
      <c r="D782" s="3" t="s">
        <v>1581</v>
      </c>
      <c r="E782" s="3" t="s">
        <v>836</v>
      </c>
    </row>
    <row r="783" spans="1:5" ht="45" customHeight="1" x14ac:dyDescent="0.25">
      <c r="A783" s="3" t="s">
        <v>940</v>
      </c>
      <c r="B783" s="3" t="s">
        <v>2362</v>
      </c>
      <c r="C783" s="3" t="s">
        <v>1580</v>
      </c>
      <c r="D783" s="3" t="s">
        <v>1581</v>
      </c>
      <c r="E783" s="3" t="s">
        <v>846</v>
      </c>
    </row>
    <row r="784" spans="1:5" ht="45" customHeight="1" x14ac:dyDescent="0.25">
      <c r="A784" s="3" t="s">
        <v>940</v>
      </c>
      <c r="B784" s="3" t="s">
        <v>2363</v>
      </c>
      <c r="C784" s="3" t="s">
        <v>1580</v>
      </c>
      <c r="D784" s="3" t="s">
        <v>1581</v>
      </c>
      <c r="E784" s="3" t="s">
        <v>853</v>
      </c>
    </row>
    <row r="785" spans="1:5" ht="45" customHeight="1" x14ac:dyDescent="0.25">
      <c r="A785" s="3" t="s">
        <v>940</v>
      </c>
      <c r="B785" s="3" t="s">
        <v>2364</v>
      </c>
      <c r="C785" s="3" t="s">
        <v>1580</v>
      </c>
      <c r="D785" s="3" t="s">
        <v>1581</v>
      </c>
      <c r="E785" s="3" t="s">
        <v>873</v>
      </c>
    </row>
    <row r="786" spans="1:5" ht="45" customHeight="1" x14ac:dyDescent="0.25">
      <c r="A786" s="3" t="s">
        <v>940</v>
      </c>
      <c r="B786" s="3" t="s">
        <v>2365</v>
      </c>
      <c r="C786" s="3" t="s">
        <v>1580</v>
      </c>
      <c r="D786" s="3" t="s">
        <v>1581</v>
      </c>
      <c r="E786" s="3" t="s">
        <v>1052</v>
      </c>
    </row>
    <row r="787" spans="1:5" ht="45" customHeight="1" x14ac:dyDescent="0.25">
      <c r="A787" s="3" t="s">
        <v>940</v>
      </c>
      <c r="B787" s="3" t="s">
        <v>2366</v>
      </c>
      <c r="C787" s="3" t="s">
        <v>1580</v>
      </c>
      <c r="D787" s="3" t="s">
        <v>1581</v>
      </c>
      <c r="E787" s="3" t="s">
        <v>482</v>
      </c>
    </row>
    <row r="788" spans="1:5" ht="45" customHeight="1" x14ac:dyDescent="0.25">
      <c r="A788" s="3" t="s">
        <v>940</v>
      </c>
      <c r="B788" s="3" t="s">
        <v>2367</v>
      </c>
      <c r="C788" s="3" t="s">
        <v>1580</v>
      </c>
      <c r="D788" s="3" t="s">
        <v>1581</v>
      </c>
      <c r="E788" s="3" t="s">
        <v>883</v>
      </c>
    </row>
    <row r="789" spans="1:5" ht="45" customHeight="1" x14ac:dyDescent="0.25">
      <c r="A789" s="3" t="s">
        <v>940</v>
      </c>
      <c r="B789" s="3" t="s">
        <v>2368</v>
      </c>
      <c r="C789" s="3" t="s">
        <v>1580</v>
      </c>
      <c r="D789" s="3" t="s">
        <v>1581</v>
      </c>
      <c r="E789" s="3" t="s">
        <v>576</v>
      </c>
    </row>
    <row r="790" spans="1:5" ht="45" customHeight="1" x14ac:dyDescent="0.25">
      <c r="A790" s="3" t="s">
        <v>940</v>
      </c>
      <c r="B790" s="3" t="s">
        <v>2369</v>
      </c>
      <c r="C790" s="3" t="s">
        <v>1580</v>
      </c>
      <c r="D790" s="3" t="s">
        <v>1581</v>
      </c>
      <c r="E790" s="3" t="s">
        <v>911</v>
      </c>
    </row>
    <row r="791" spans="1:5" ht="45" customHeight="1" x14ac:dyDescent="0.25">
      <c r="A791" s="3" t="s">
        <v>940</v>
      </c>
      <c r="B791" s="3" t="s">
        <v>2370</v>
      </c>
      <c r="C791" s="3" t="s">
        <v>1580</v>
      </c>
      <c r="D791" s="3" t="s">
        <v>1581</v>
      </c>
      <c r="E791" s="3" t="s">
        <v>895</v>
      </c>
    </row>
    <row r="792" spans="1:5" ht="45" customHeight="1" x14ac:dyDescent="0.25">
      <c r="A792" s="3" t="s">
        <v>940</v>
      </c>
      <c r="B792" s="3" t="s">
        <v>2371</v>
      </c>
      <c r="C792" s="3" t="s">
        <v>1580</v>
      </c>
      <c r="D792" s="3" t="s">
        <v>1581</v>
      </c>
      <c r="E792" s="3" t="s">
        <v>902</v>
      </c>
    </row>
    <row r="793" spans="1:5" ht="45" customHeight="1" x14ac:dyDescent="0.25">
      <c r="A793" s="3" t="s">
        <v>940</v>
      </c>
      <c r="B793" s="3" t="s">
        <v>2372</v>
      </c>
      <c r="C793" s="3" t="s">
        <v>1580</v>
      </c>
      <c r="D793" s="3" t="s">
        <v>1581</v>
      </c>
      <c r="E793" s="3" t="s">
        <v>919</v>
      </c>
    </row>
    <row r="794" spans="1:5" ht="45" customHeight="1" x14ac:dyDescent="0.25">
      <c r="A794" s="3" t="s">
        <v>940</v>
      </c>
      <c r="B794" s="3" t="s">
        <v>2373</v>
      </c>
      <c r="C794" s="3" t="s">
        <v>1580</v>
      </c>
      <c r="D794" s="3" t="s">
        <v>1581</v>
      </c>
      <c r="E794" s="3" t="s">
        <v>929</v>
      </c>
    </row>
    <row r="795" spans="1:5" ht="45" customHeight="1" x14ac:dyDescent="0.25">
      <c r="A795" s="3" t="s">
        <v>940</v>
      </c>
      <c r="B795" s="3" t="s">
        <v>2374</v>
      </c>
      <c r="C795" s="3" t="s">
        <v>1580</v>
      </c>
      <c r="D795" s="3" t="s">
        <v>1581</v>
      </c>
      <c r="E795" s="3" t="s">
        <v>936</v>
      </c>
    </row>
    <row r="796" spans="1:5" ht="45" customHeight="1" x14ac:dyDescent="0.25">
      <c r="A796" s="3" t="s">
        <v>940</v>
      </c>
      <c r="B796" s="3" t="s">
        <v>2375</v>
      </c>
      <c r="C796" s="3" t="s">
        <v>1580</v>
      </c>
      <c r="D796" s="3" t="s">
        <v>1581</v>
      </c>
      <c r="E796" s="3" t="s">
        <v>936</v>
      </c>
    </row>
    <row r="797" spans="1:5" ht="45" customHeight="1" x14ac:dyDescent="0.25">
      <c r="A797" s="3" t="s">
        <v>940</v>
      </c>
      <c r="B797" s="3" t="s">
        <v>2376</v>
      </c>
      <c r="C797" s="3" t="s">
        <v>1580</v>
      </c>
      <c r="D797" s="3" t="s">
        <v>1581</v>
      </c>
      <c r="E797" s="3" t="s">
        <v>947</v>
      </c>
    </row>
    <row r="798" spans="1:5" ht="45" customHeight="1" x14ac:dyDescent="0.25">
      <c r="A798" s="3" t="s">
        <v>940</v>
      </c>
      <c r="B798" s="3" t="s">
        <v>2377</v>
      </c>
      <c r="C798" s="3" t="s">
        <v>1580</v>
      </c>
      <c r="D798" s="3" t="s">
        <v>1581</v>
      </c>
      <c r="E798" s="3" t="s">
        <v>952</v>
      </c>
    </row>
    <row r="799" spans="1:5" ht="45" customHeight="1" x14ac:dyDescent="0.25">
      <c r="A799" s="3" t="s">
        <v>940</v>
      </c>
      <c r="B799" s="3" t="s">
        <v>2378</v>
      </c>
      <c r="C799" s="3" t="s">
        <v>1580</v>
      </c>
      <c r="D799" s="3" t="s">
        <v>1581</v>
      </c>
      <c r="E799" s="3" t="s">
        <v>958</v>
      </c>
    </row>
    <row r="800" spans="1:5" ht="45" customHeight="1" x14ac:dyDescent="0.25">
      <c r="A800" s="3" t="s">
        <v>940</v>
      </c>
      <c r="B800" s="3" t="s">
        <v>2379</v>
      </c>
      <c r="C800" s="3" t="s">
        <v>1580</v>
      </c>
      <c r="D800" s="3" t="s">
        <v>1581</v>
      </c>
      <c r="E800" s="3" t="s">
        <v>963</v>
      </c>
    </row>
    <row r="801" spans="1:5" ht="45" customHeight="1" x14ac:dyDescent="0.25">
      <c r="A801" s="3" t="s">
        <v>940</v>
      </c>
      <c r="B801" s="3" t="s">
        <v>2380</v>
      </c>
      <c r="C801" s="3" t="s">
        <v>1580</v>
      </c>
      <c r="D801" s="3" t="s">
        <v>1581</v>
      </c>
      <c r="E801" s="3" t="s">
        <v>967</v>
      </c>
    </row>
    <row r="802" spans="1:5" ht="45" customHeight="1" x14ac:dyDescent="0.25">
      <c r="A802" s="3" t="s">
        <v>940</v>
      </c>
      <c r="B802" s="3" t="s">
        <v>2381</v>
      </c>
      <c r="C802" s="3" t="s">
        <v>1580</v>
      </c>
      <c r="D802" s="3" t="s">
        <v>1581</v>
      </c>
      <c r="E802" s="3" t="s">
        <v>936</v>
      </c>
    </row>
    <row r="803" spans="1:5" ht="45" customHeight="1" x14ac:dyDescent="0.25">
      <c r="A803" s="3" t="s">
        <v>940</v>
      </c>
      <c r="B803" s="3" t="s">
        <v>2382</v>
      </c>
      <c r="C803" s="3" t="s">
        <v>1580</v>
      </c>
      <c r="D803" s="3" t="s">
        <v>1581</v>
      </c>
      <c r="E803" s="3" t="s">
        <v>979</v>
      </c>
    </row>
    <row r="804" spans="1:5" ht="45" customHeight="1" x14ac:dyDescent="0.25">
      <c r="A804" s="3" t="s">
        <v>940</v>
      </c>
      <c r="B804" s="3" t="s">
        <v>2383</v>
      </c>
      <c r="C804" s="3" t="s">
        <v>1580</v>
      </c>
      <c r="D804" s="3" t="s">
        <v>1581</v>
      </c>
      <c r="E804" s="3" t="s">
        <v>987</v>
      </c>
    </row>
    <row r="805" spans="1:5" ht="45" customHeight="1" x14ac:dyDescent="0.25">
      <c r="A805" s="3" t="s">
        <v>940</v>
      </c>
      <c r="B805" s="3" t="s">
        <v>2384</v>
      </c>
      <c r="C805" s="3" t="s">
        <v>1580</v>
      </c>
      <c r="D805" s="3" t="s">
        <v>1581</v>
      </c>
      <c r="E805" s="3" t="s">
        <v>769</v>
      </c>
    </row>
    <row r="806" spans="1:5" ht="45" customHeight="1" x14ac:dyDescent="0.25">
      <c r="A806" s="3" t="s">
        <v>940</v>
      </c>
      <c r="B806" s="3" t="s">
        <v>2385</v>
      </c>
      <c r="C806" s="3" t="s">
        <v>1580</v>
      </c>
      <c r="D806" s="3" t="s">
        <v>1581</v>
      </c>
      <c r="E806" s="3" t="s">
        <v>796</v>
      </c>
    </row>
    <row r="807" spans="1:5" ht="45" customHeight="1" x14ac:dyDescent="0.25">
      <c r="A807" s="3" t="s">
        <v>940</v>
      </c>
      <c r="B807" s="3" t="s">
        <v>2386</v>
      </c>
      <c r="C807" s="3" t="s">
        <v>1580</v>
      </c>
      <c r="D807" s="3" t="s">
        <v>1581</v>
      </c>
      <c r="E807" s="3" t="s">
        <v>804</v>
      </c>
    </row>
    <row r="808" spans="1:5" ht="45" customHeight="1" x14ac:dyDescent="0.25">
      <c r="A808" s="3" t="s">
        <v>940</v>
      </c>
      <c r="B808" s="3" t="s">
        <v>2387</v>
      </c>
      <c r="C808" s="3" t="s">
        <v>1580</v>
      </c>
      <c r="D808" s="3" t="s">
        <v>1581</v>
      </c>
      <c r="E808" s="3" t="s">
        <v>993</v>
      </c>
    </row>
    <row r="809" spans="1:5" ht="45" customHeight="1" x14ac:dyDescent="0.25">
      <c r="A809" s="3" t="s">
        <v>940</v>
      </c>
      <c r="B809" s="3" t="s">
        <v>2388</v>
      </c>
      <c r="C809" s="3" t="s">
        <v>1580</v>
      </c>
      <c r="D809" s="3" t="s">
        <v>1581</v>
      </c>
      <c r="E809" s="3" t="s">
        <v>999</v>
      </c>
    </row>
    <row r="810" spans="1:5" ht="45" customHeight="1" x14ac:dyDescent="0.25">
      <c r="A810" s="3" t="s">
        <v>940</v>
      </c>
      <c r="B810" s="3" t="s">
        <v>2389</v>
      </c>
      <c r="C810" s="3" t="s">
        <v>1580</v>
      </c>
      <c r="D810" s="3" t="s">
        <v>1581</v>
      </c>
      <c r="E810" s="3" t="s">
        <v>1007</v>
      </c>
    </row>
    <row r="811" spans="1:5" ht="45" customHeight="1" x14ac:dyDescent="0.25">
      <c r="A811" s="3" t="s">
        <v>940</v>
      </c>
      <c r="B811" s="3" t="s">
        <v>2390</v>
      </c>
      <c r="C811" s="3" t="s">
        <v>1580</v>
      </c>
      <c r="D811" s="3" t="s">
        <v>1581</v>
      </c>
      <c r="E811" s="3" t="s">
        <v>1013</v>
      </c>
    </row>
    <row r="812" spans="1:5" ht="45" customHeight="1" x14ac:dyDescent="0.25">
      <c r="A812" s="3" t="s">
        <v>944</v>
      </c>
      <c r="B812" s="3" t="s">
        <v>2391</v>
      </c>
      <c r="C812" s="3" t="s">
        <v>1580</v>
      </c>
      <c r="D812" s="3" t="s">
        <v>1581</v>
      </c>
      <c r="E812" s="3" t="s">
        <v>1023</v>
      </c>
    </row>
    <row r="813" spans="1:5" ht="45" customHeight="1" x14ac:dyDescent="0.25">
      <c r="A813" s="3" t="s">
        <v>944</v>
      </c>
      <c r="B813" s="3" t="s">
        <v>2392</v>
      </c>
      <c r="C813" s="3" t="s">
        <v>1580</v>
      </c>
      <c r="D813" s="3" t="s">
        <v>1581</v>
      </c>
      <c r="E813" s="3" t="s">
        <v>1030</v>
      </c>
    </row>
    <row r="814" spans="1:5" ht="45" customHeight="1" x14ac:dyDescent="0.25">
      <c r="A814" s="3" t="s">
        <v>944</v>
      </c>
      <c r="B814" s="3" t="s">
        <v>2393</v>
      </c>
      <c r="C814" s="3" t="s">
        <v>1580</v>
      </c>
      <c r="D814" s="3" t="s">
        <v>1581</v>
      </c>
      <c r="E814" s="3" t="s">
        <v>597</v>
      </c>
    </row>
    <row r="815" spans="1:5" ht="45" customHeight="1" x14ac:dyDescent="0.25">
      <c r="A815" s="3" t="s">
        <v>944</v>
      </c>
      <c r="B815" s="3" t="s">
        <v>2394</v>
      </c>
      <c r="C815" s="3" t="s">
        <v>1580</v>
      </c>
      <c r="D815" s="3" t="s">
        <v>1581</v>
      </c>
      <c r="E815" s="3" t="s">
        <v>836</v>
      </c>
    </row>
    <row r="816" spans="1:5" ht="45" customHeight="1" x14ac:dyDescent="0.25">
      <c r="A816" s="3" t="s">
        <v>944</v>
      </c>
      <c r="B816" s="3" t="s">
        <v>2395</v>
      </c>
      <c r="C816" s="3" t="s">
        <v>1580</v>
      </c>
      <c r="D816" s="3" t="s">
        <v>1581</v>
      </c>
      <c r="E816" s="3" t="s">
        <v>846</v>
      </c>
    </row>
    <row r="817" spans="1:5" ht="45" customHeight="1" x14ac:dyDescent="0.25">
      <c r="A817" s="3" t="s">
        <v>944</v>
      </c>
      <c r="B817" s="3" t="s">
        <v>2396</v>
      </c>
      <c r="C817" s="3" t="s">
        <v>1580</v>
      </c>
      <c r="D817" s="3" t="s">
        <v>1581</v>
      </c>
      <c r="E817" s="3" t="s">
        <v>853</v>
      </c>
    </row>
    <row r="818" spans="1:5" ht="45" customHeight="1" x14ac:dyDescent="0.25">
      <c r="A818" s="3" t="s">
        <v>944</v>
      </c>
      <c r="B818" s="3" t="s">
        <v>2397</v>
      </c>
      <c r="C818" s="3" t="s">
        <v>1580</v>
      </c>
      <c r="D818" s="3" t="s">
        <v>1581</v>
      </c>
      <c r="E818" s="3" t="s">
        <v>873</v>
      </c>
    </row>
    <row r="819" spans="1:5" ht="45" customHeight="1" x14ac:dyDescent="0.25">
      <c r="A819" s="3" t="s">
        <v>944</v>
      </c>
      <c r="B819" s="3" t="s">
        <v>2398</v>
      </c>
      <c r="C819" s="3" t="s">
        <v>1580</v>
      </c>
      <c r="D819" s="3" t="s">
        <v>1581</v>
      </c>
      <c r="E819" s="3" t="s">
        <v>1052</v>
      </c>
    </row>
    <row r="820" spans="1:5" ht="45" customHeight="1" x14ac:dyDescent="0.25">
      <c r="A820" s="3" t="s">
        <v>944</v>
      </c>
      <c r="B820" s="3" t="s">
        <v>2399</v>
      </c>
      <c r="C820" s="3" t="s">
        <v>1580</v>
      </c>
      <c r="D820" s="3" t="s">
        <v>1581</v>
      </c>
      <c r="E820" s="3" t="s">
        <v>482</v>
      </c>
    </row>
    <row r="821" spans="1:5" ht="45" customHeight="1" x14ac:dyDescent="0.25">
      <c r="A821" s="3" t="s">
        <v>944</v>
      </c>
      <c r="B821" s="3" t="s">
        <v>2400</v>
      </c>
      <c r="C821" s="3" t="s">
        <v>1580</v>
      </c>
      <c r="D821" s="3" t="s">
        <v>1581</v>
      </c>
      <c r="E821" s="3" t="s">
        <v>883</v>
      </c>
    </row>
    <row r="822" spans="1:5" ht="45" customHeight="1" x14ac:dyDescent="0.25">
      <c r="A822" s="3" t="s">
        <v>944</v>
      </c>
      <c r="B822" s="3" t="s">
        <v>2401</v>
      </c>
      <c r="C822" s="3" t="s">
        <v>1580</v>
      </c>
      <c r="D822" s="3" t="s">
        <v>1581</v>
      </c>
      <c r="E822" s="3" t="s">
        <v>576</v>
      </c>
    </row>
    <row r="823" spans="1:5" ht="45" customHeight="1" x14ac:dyDescent="0.25">
      <c r="A823" s="3" t="s">
        <v>944</v>
      </c>
      <c r="B823" s="3" t="s">
        <v>2402</v>
      </c>
      <c r="C823" s="3" t="s">
        <v>1580</v>
      </c>
      <c r="D823" s="3" t="s">
        <v>1581</v>
      </c>
      <c r="E823" s="3" t="s">
        <v>911</v>
      </c>
    </row>
    <row r="824" spans="1:5" ht="45" customHeight="1" x14ac:dyDescent="0.25">
      <c r="A824" s="3" t="s">
        <v>944</v>
      </c>
      <c r="B824" s="3" t="s">
        <v>2403</v>
      </c>
      <c r="C824" s="3" t="s">
        <v>1580</v>
      </c>
      <c r="D824" s="3" t="s">
        <v>1581</v>
      </c>
      <c r="E824" s="3" t="s">
        <v>895</v>
      </c>
    </row>
    <row r="825" spans="1:5" ht="45" customHeight="1" x14ac:dyDescent="0.25">
      <c r="A825" s="3" t="s">
        <v>944</v>
      </c>
      <c r="B825" s="3" t="s">
        <v>2404</v>
      </c>
      <c r="C825" s="3" t="s">
        <v>1580</v>
      </c>
      <c r="D825" s="3" t="s">
        <v>1581</v>
      </c>
      <c r="E825" s="3" t="s">
        <v>902</v>
      </c>
    </row>
    <row r="826" spans="1:5" ht="45" customHeight="1" x14ac:dyDescent="0.25">
      <c r="A826" s="3" t="s">
        <v>944</v>
      </c>
      <c r="B826" s="3" t="s">
        <v>2405</v>
      </c>
      <c r="C826" s="3" t="s">
        <v>1580</v>
      </c>
      <c r="D826" s="3" t="s">
        <v>1581</v>
      </c>
      <c r="E826" s="3" t="s">
        <v>919</v>
      </c>
    </row>
    <row r="827" spans="1:5" ht="45" customHeight="1" x14ac:dyDescent="0.25">
      <c r="A827" s="3" t="s">
        <v>944</v>
      </c>
      <c r="B827" s="3" t="s">
        <v>2406</v>
      </c>
      <c r="C827" s="3" t="s">
        <v>1580</v>
      </c>
      <c r="D827" s="3" t="s">
        <v>1581</v>
      </c>
      <c r="E827" s="3" t="s">
        <v>929</v>
      </c>
    </row>
    <row r="828" spans="1:5" ht="45" customHeight="1" x14ac:dyDescent="0.25">
      <c r="A828" s="3" t="s">
        <v>944</v>
      </c>
      <c r="B828" s="3" t="s">
        <v>2407</v>
      </c>
      <c r="C828" s="3" t="s">
        <v>1580</v>
      </c>
      <c r="D828" s="3" t="s">
        <v>1581</v>
      </c>
      <c r="E828" s="3" t="s">
        <v>936</v>
      </c>
    </row>
    <row r="829" spans="1:5" ht="45" customHeight="1" x14ac:dyDescent="0.25">
      <c r="A829" s="3" t="s">
        <v>944</v>
      </c>
      <c r="B829" s="3" t="s">
        <v>2408</v>
      </c>
      <c r="C829" s="3" t="s">
        <v>1580</v>
      </c>
      <c r="D829" s="3" t="s">
        <v>1581</v>
      </c>
      <c r="E829" s="3" t="s">
        <v>936</v>
      </c>
    </row>
    <row r="830" spans="1:5" ht="45" customHeight="1" x14ac:dyDescent="0.25">
      <c r="A830" s="3" t="s">
        <v>944</v>
      </c>
      <c r="B830" s="3" t="s">
        <v>2409</v>
      </c>
      <c r="C830" s="3" t="s">
        <v>1580</v>
      </c>
      <c r="D830" s="3" t="s">
        <v>1581</v>
      </c>
      <c r="E830" s="3" t="s">
        <v>947</v>
      </c>
    </row>
    <row r="831" spans="1:5" ht="45" customHeight="1" x14ac:dyDescent="0.25">
      <c r="A831" s="3" t="s">
        <v>944</v>
      </c>
      <c r="B831" s="3" t="s">
        <v>2410</v>
      </c>
      <c r="C831" s="3" t="s">
        <v>1580</v>
      </c>
      <c r="D831" s="3" t="s">
        <v>1581</v>
      </c>
      <c r="E831" s="3" t="s">
        <v>952</v>
      </c>
    </row>
    <row r="832" spans="1:5" ht="45" customHeight="1" x14ac:dyDescent="0.25">
      <c r="A832" s="3" t="s">
        <v>944</v>
      </c>
      <c r="B832" s="3" t="s">
        <v>2411</v>
      </c>
      <c r="C832" s="3" t="s">
        <v>1580</v>
      </c>
      <c r="D832" s="3" t="s">
        <v>1581</v>
      </c>
      <c r="E832" s="3" t="s">
        <v>958</v>
      </c>
    </row>
    <row r="833" spans="1:5" ht="45" customHeight="1" x14ac:dyDescent="0.25">
      <c r="A833" s="3" t="s">
        <v>944</v>
      </c>
      <c r="B833" s="3" t="s">
        <v>2412</v>
      </c>
      <c r="C833" s="3" t="s">
        <v>1580</v>
      </c>
      <c r="D833" s="3" t="s">
        <v>1581</v>
      </c>
      <c r="E833" s="3" t="s">
        <v>963</v>
      </c>
    </row>
    <row r="834" spans="1:5" ht="45" customHeight="1" x14ac:dyDescent="0.25">
      <c r="A834" s="3" t="s">
        <v>944</v>
      </c>
      <c r="B834" s="3" t="s">
        <v>2413</v>
      </c>
      <c r="C834" s="3" t="s">
        <v>1580</v>
      </c>
      <c r="D834" s="3" t="s">
        <v>1581</v>
      </c>
      <c r="E834" s="3" t="s">
        <v>967</v>
      </c>
    </row>
    <row r="835" spans="1:5" ht="45" customHeight="1" x14ac:dyDescent="0.25">
      <c r="A835" s="3" t="s">
        <v>944</v>
      </c>
      <c r="B835" s="3" t="s">
        <v>2414</v>
      </c>
      <c r="C835" s="3" t="s">
        <v>1580</v>
      </c>
      <c r="D835" s="3" t="s">
        <v>1581</v>
      </c>
      <c r="E835" s="3" t="s">
        <v>936</v>
      </c>
    </row>
    <row r="836" spans="1:5" ht="45" customHeight="1" x14ac:dyDescent="0.25">
      <c r="A836" s="3" t="s">
        <v>944</v>
      </c>
      <c r="B836" s="3" t="s">
        <v>2415</v>
      </c>
      <c r="C836" s="3" t="s">
        <v>1580</v>
      </c>
      <c r="D836" s="3" t="s">
        <v>1581</v>
      </c>
      <c r="E836" s="3" t="s">
        <v>979</v>
      </c>
    </row>
    <row r="837" spans="1:5" ht="45" customHeight="1" x14ac:dyDescent="0.25">
      <c r="A837" s="3" t="s">
        <v>944</v>
      </c>
      <c r="B837" s="3" t="s">
        <v>2416</v>
      </c>
      <c r="C837" s="3" t="s">
        <v>1580</v>
      </c>
      <c r="D837" s="3" t="s">
        <v>1581</v>
      </c>
      <c r="E837" s="3" t="s">
        <v>987</v>
      </c>
    </row>
    <row r="838" spans="1:5" ht="45" customHeight="1" x14ac:dyDescent="0.25">
      <c r="A838" s="3" t="s">
        <v>944</v>
      </c>
      <c r="B838" s="3" t="s">
        <v>2417</v>
      </c>
      <c r="C838" s="3" t="s">
        <v>1580</v>
      </c>
      <c r="D838" s="3" t="s">
        <v>1581</v>
      </c>
      <c r="E838" s="3" t="s">
        <v>769</v>
      </c>
    </row>
    <row r="839" spans="1:5" ht="45" customHeight="1" x14ac:dyDescent="0.25">
      <c r="A839" s="3" t="s">
        <v>944</v>
      </c>
      <c r="B839" s="3" t="s">
        <v>2418</v>
      </c>
      <c r="C839" s="3" t="s">
        <v>1580</v>
      </c>
      <c r="D839" s="3" t="s">
        <v>1581</v>
      </c>
      <c r="E839" s="3" t="s">
        <v>796</v>
      </c>
    </row>
    <row r="840" spans="1:5" ht="45" customHeight="1" x14ac:dyDescent="0.25">
      <c r="A840" s="3" t="s">
        <v>944</v>
      </c>
      <c r="B840" s="3" t="s">
        <v>2419</v>
      </c>
      <c r="C840" s="3" t="s">
        <v>1580</v>
      </c>
      <c r="D840" s="3" t="s">
        <v>1581</v>
      </c>
      <c r="E840" s="3" t="s">
        <v>804</v>
      </c>
    </row>
    <row r="841" spans="1:5" ht="45" customHeight="1" x14ac:dyDescent="0.25">
      <c r="A841" s="3" t="s">
        <v>944</v>
      </c>
      <c r="B841" s="3" t="s">
        <v>2420</v>
      </c>
      <c r="C841" s="3" t="s">
        <v>1580</v>
      </c>
      <c r="D841" s="3" t="s">
        <v>1581</v>
      </c>
      <c r="E841" s="3" t="s">
        <v>993</v>
      </c>
    </row>
    <row r="842" spans="1:5" ht="45" customHeight="1" x14ac:dyDescent="0.25">
      <c r="A842" s="3" t="s">
        <v>944</v>
      </c>
      <c r="B842" s="3" t="s">
        <v>2421</v>
      </c>
      <c r="C842" s="3" t="s">
        <v>1580</v>
      </c>
      <c r="D842" s="3" t="s">
        <v>1581</v>
      </c>
      <c r="E842" s="3" t="s">
        <v>999</v>
      </c>
    </row>
    <row r="843" spans="1:5" ht="45" customHeight="1" x14ac:dyDescent="0.25">
      <c r="A843" s="3" t="s">
        <v>944</v>
      </c>
      <c r="B843" s="3" t="s">
        <v>2422</v>
      </c>
      <c r="C843" s="3" t="s">
        <v>1580</v>
      </c>
      <c r="D843" s="3" t="s">
        <v>1581</v>
      </c>
      <c r="E843" s="3" t="s">
        <v>1007</v>
      </c>
    </row>
    <row r="844" spans="1:5" ht="45" customHeight="1" x14ac:dyDescent="0.25">
      <c r="A844" s="3" t="s">
        <v>944</v>
      </c>
      <c r="B844" s="3" t="s">
        <v>2423</v>
      </c>
      <c r="C844" s="3" t="s">
        <v>1580</v>
      </c>
      <c r="D844" s="3" t="s">
        <v>1581</v>
      </c>
      <c r="E844" s="3" t="s">
        <v>1013</v>
      </c>
    </row>
    <row r="845" spans="1:5" ht="45" customHeight="1" x14ac:dyDescent="0.25">
      <c r="A845" s="3" t="s">
        <v>944</v>
      </c>
      <c r="B845" s="3" t="s">
        <v>2424</v>
      </c>
      <c r="C845" s="3" t="s">
        <v>1580</v>
      </c>
      <c r="D845" s="3" t="s">
        <v>1581</v>
      </c>
      <c r="E845" s="3" t="s">
        <v>810</v>
      </c>
    </row>
    <row r="846" spans="1:5" ht="45" customHeight="1" x14ac:dyDescent="0.25">
      <c r="A846" s="3" t="s">
        <v>944</v>
      </c>
      <c r="B846" s="3" t="s">
        <v>2425</v>
      </c>
      <c r="C846" s="3" t="s">
        <v>1580</v>
      </c>
      <c r="D846" s="3" t="s">
        <v>1581</v>
      </c>
      <c r="E846" s="3" t="s">
        <v>816</v>
      </c>
    </row>
    <row r="847" spans="1:5" ht="45" customHeight="1" x14ac:dyDescent="0.25">
      <c r="A847" s="3" t="s">
        <v>944</v>
      </c>
      <c r="B847" s="3" t="s">
        <v>2426</v>
      </c>
      <c r="C847" s="3" t="s">
        <v>1580</v>
      </c>
      <c r="D847" s="3" t="s">
        <v>1581</v>
      </c>
      <c r="E847" s="3" t="s">
        <v>822</v>
      </c>
    </row>
    <row r="848" spans="1:5" ht="45" customHeight="1" x14ac:dyDescent="0.25">
      <c r="A848" s="3" t="s">
        <v>944</v>
      </c>
      <c r="B848" s="3" t="s">
        <v>2427</v>
      </c>
      <c r="C848" s="3" t="s">
        <v>1580</v>
      </c>
      <c r="D848" s="3" t="s">
        <v>1581</v>
      </c>
      <c r="E848" s="3" t="s">
        <v>830</v>
      </c>
    </row>
    <row r="849" spans="1:5" ht="45" customHeight="1" x14ac:dyDescent="0.25">
      <c r="A849" s="3" t="s">
        <v>949</v>
      </c>
      <c r="B849" s="3" t="s">
        <v>2428</v>
      </c>
      <c r="C849" s="3" t="s">
        <v>1580</v>
      </c>
      <c r="D849" s="3" t="s">
        <v>1581</v>
      </c>
      <c r="E849" s="3" t="s">
        <v>911</v>
      </c>
    </row>
    <row r="850" spans="1:5" ht="45" customHeight="1" x14ac:dyDescent="0.25">
      <c r="A850" s="3" t="s">
        <v>949</v>
      </c>
      <c r="B850" s="3" t="s">
        <v>2429</v>
      </c>
      <c r="C850" s="3" t="s">
        <v>1580</v>
      </c>
      <c r="D850" s="3" t="s">
        <v>1581</v>
      </c>
      <c r="E850" s="3" t="s">
        <v>895</v>
      </c>
    </row>
    <row r="851" spans="1:5" ht="45" customHeight="1" x14ac:dyDescent="0.25">
      <c r="A851" s="3" t="s">
        <v>949</v>
      </c>
      <c r="B851" s="3" t="s">
        <v>2430</v>
      </c>
      <c r="C851" s="3" t="s">
        <v>1580</v>
      </c>
      <c r="D851" s="3" t="s">
        <v>1581</v>
      </c>
      <c r="E851" s="3" t="s">
        <v>902</v>
      </c>
    </row>
    <row r="852" spans="1:5" ht="45" customHeight="1" x14ac:dyDescent="0.25">
      <c r="A852" s="3" t="s">
        <v>949</v>
      </c>
      <c r="B852" s="3" t="s">
        <v>2431</v>
      </c>
      <c r="C852" s="3" t="s">
        <v>1580</v>
      </c>
      <c r="D852" s="3" t="s">
        <v>1581</v>
      </c>
      <c r="E852" s="3" t="s">
        <v>919</v>
      </c>
    </row>
    <row r="853" spans="1:5" ht="45" customHeight="1" x14ac:dyDescent="0.25">
      <c r="A853" s="3" t="s">
        <v>949</v>
      </c>
      <c r="B853" s="3" t="s">
        <v>2432</v>
      </c>
      <c r="C853" s="3" t="s">
        <v>1580</v>
      </c>
      <c r="D853" s="3" t="s">
        <v>1581</v>
      </c>
      <c r="E853" s="3" t="s">
        <v>929</v>
      </c>
    </row>
    <row r="854" spans="1:5" ht="45" customHeight="1" x14ac:dyDescent="0.25">
      <c r="A854" s="3" t="s">
        <v>949</v>
      </c>
      <c r="B854" s="3" t="s">
        <v>2433</v>
      </c>
      <c r="C854" s="3" t="s">
        <v>1580</v>
      </c>
      <c r="D854" s="3" t="s">
        <v>1581</v>
      </c>
      <c r="E854" s="3" t="s">
        <v>936</v>
      </c>
    </row>
    <row r="855" spans="1:5" ht="45" customHeight="1" x14ac:dyDescent="0.25">
      <c r="A855" s="3" t="s">
        <v>949</v>
      </c>
      <c r="B855" s="3" t="s">
        <v>2434</v>
      </c>
      <c r="C855" s="3" t="s">
        <v>1580</v>
      </c>
      <c r="D855" s="3" t="s">
        <v>1581</v>
      </c>
      <c r="E855" s="3" t="s">
        <v>936</v>
      </c>
    </row>
    <row r="856" spans="1:5" ht="45" customHeight="1" x14ac:dyDescent="0.25">
      <c r="A856" s="3" t="s">
        <v>949</v>
      </c>
      <c r="B856" s="3" t="s">
        <v>2435</v>
      </c>
      <c r="C856" s="3" t="s">
        <v>1580</v>
      </c>
      <c r="D856" s="3" t="s">
        <v>1581</v>
      </c>
      <c r="E856" s="3" t="s">
        <v>947</v>
      </c>
    </row>
    <row r="857" spans="1:5" ht="45" customHeight="1" x14ac:dyDescent="0.25">
      <c r="A857" s="3" t="s">
        <v>949</v>
      </c>
      <c r="B857" s="3" t="s">
        <v>2436</v>
      </c>
      <c r="C857" s="3" t="s">
        <v>1580</v>
      </c>
      <c r="D857" s="3" t="s">
        <v>1581</v>
      </c>
      <c r="E857" s="3" t="s">
        <v>952</v>
      </c>
    </row>
    <row r="858" spans="1:5" ht="45" customHeight="1" x14ac:dyDescent="0.25">
      <c r="A858" s="3" t="s">
        <v>949</v>
      </c>
      <c r="B858" s="3" t="s">
        <v>2437</v>
      </c>
      <c r="C858" s="3" t="s">
        <v>1580</v>
      </c>
      <c r="D858" s="3" t="s">
        <v>1581</v>
      </c>
      <c r="E858" s="3" t="s">
        <v>958</v>
      </c>
    </row>
    <row r="859" spans="1:5" ht="45" customHeight="1" x14ac:dyDescent="0.25">
      <c r="A859" s="3" t="s">
        <v>949</v>
      </c>
      <c r="B859" s="3" t="s">
        <v>2438</v>
      </c>
      <c r="C859" s="3" t="s">
        <v>1580</v>
      </c>
      <c r="D859" s="3" t="s">
        <v>1581</v>
      </c>
      <c r="E859" s="3" t="s">
        <v>963</v>
      </c>
    </row>
    <row r="860" spans="1:5" ht="45" customHeight="1" x14ac:dyDescent="0.25">
      <c r="A860" s="3" t="s">
        <v>949</v>
      </c>
      <c r="B860" s="3" t="s">
        <v>2439</v>
      </c>
      <c r="C860" s="3" t="s">
        <v>1580</v>
      </c>
      <c r="D860" s="3" t="s">
        <v>1581</v>
      </c>
      <c r="E860" s="3" t="s">
        <v>967</v>
      </c>
    </row>
    <row r="861" spans="1:5" ht="45" customHeight="1" x14ac:dyDescent="0.25">
      <c r="A861" s="3" t="s">
        <v>949</v>
      </c>
      <c r="B861" s="3" t="s">
        <v>2440</v>
      </c>
      <c r="C861" s="3" t="s">
        <v>1580</v>
      </c>
      <c r="D861" s="3" t="s">
        <v>1581</v>
      </c>
      <c r="E861" s="3" t="s">
        <v>936</v>
      </c>
    </row>
    <row r="862" spans="1:5" ht="45" customHeight="1" x14ac:dyDescent="0.25">
      <c r="A862" s="3" t="s">
        <v>949</v>
      </c>
      <c r="B862" s="3" t="s">
        <v>2441</v>
      </c>
      <c r="C862" s="3" t="s">
        <v>1580</v>
      </c>
      <c r="D862" s="3" t="s">
        <v>1581</v>
      </c>
      <c r="E862" s="3" t="s">
        <v>979</v>
      </c>
    </row>
    <row r="863" spans="1:5" ht="45" customHeight="1" x14ac:dyDescent="0.25">
      <c r="A863" s="3" t="s">
        <v>949</v>
      </c>
      <c r="B863" s="3" t="s">
        <v>2442</v>
      </c>
      <c r="C863" s="3" t="s">
        <v>1580</v>
      </c>
      <c r="D863" s="3" t="s">
        <v>1581</v>
      </c>
      <c r="E863" s="3" t="s">
        <v>987</v>
      </c>
    </row>
    <row r="864" spans="1:5" ht="45" customHeight="1" x14ac:dyDescent="0.25">
      <c r="A864" s="3" t="s">
        <v>949</v>
      </c>
      <c r="B864" s="3" t="s">
        <v>2443</v>
      </c>
      <c r="C864" s="3" t="s">
        <v>1580</v>
      </c>
      <c r="D864" s="3" t="s">
        <v>1581</v>
      </c>
      <c r="E864" s="3" t="s">
        <v>769</v>
      </c>
    </row>
    <row r="865" spans="1:5" ht="45" customHeight="1" x14ac:dyDescent="0.25">
      <c r="A865" s="3" t="s">
        <v>949</v>
      </c>
      <c r="B865" s="3" t="s">
        <v>2444</v>
      </c>
      <c r="C865" s="3" t="s">
        <v>1580</v>
      </c>
      <c r="D865" s="3" t="s">
        <v>1581</v>
      </c>
      <c r="E865" s="3" t="s">
        <v>796</v>
      </c>
    </row>
    <row r="866" spans="1:5" ht="45" customHeight="1" x14ac:dyDescent="0.25">
      <c r="A866" s="3" t="s">
        <v>949</v>
      </c>
      <c r="B866" s="3" t="s">
        <v>2445</v>
      </c>
      <c r="C866" s="3" t="s">
        <v>1580</v>
      </c>
      <c r="D866" s="3" t="s">
        <v>1581</v>
      </c>
      <c r="E866" s="3" t="s">
        <v>804</v>
      </c>
    </row>
    <row r="867" spans="1:5" ht="45" customHeight="1" x14ac:dyDescent="0.25">
      <c r="A867" s="3" t="s">
        <v>949</v>
      </c>
      <c r="B867" s="3" t="s">
        <v>2446</v>
      </c>
      <c r="C867" s="3" t="s">
        <v>1580</v>
      </c>
      <c r="D867" s="3" t="s">
        <v>1581</v>
      </c>
      <c r="E867" s="3" t="s">
        <v>993</v>
      </c>
    </row>
    <row r="868" spans="1:5" ht="45" customHeight="1" x14ac:dyDescent="0.25">
      <c r="A868" s="3" t="s">
        <v>949</v>
      </c>
      <c r="B868" s="3" t="s">
        <v>2447</v>
      </c>
      <c r="C868" s="3" t="s">
        <v>1580</v>
      </c>
      <c r="D868" s="3" t="s">
        <v>1581</v>
      </c>
      <c r="E868" s="3" t="s">
        <v>999</v>
      </c>
    </row>
    <row r="869" spans="1:5" ht="45" customHeight="1" x14ac:dyDescent="0.25">
      <c r="A869" s="3" t="s">
        <v>949</v>
      </c>
      <c r="B869" s="3" t="s">
        <v>2448</v>
      </c>
      <c r="C869" s="3" t="s">
        <v>1580</v>
      </c>
      <c r="D869" s="3" t="s">
        <v>1581</v>
      </c>
      <c r="E869" s="3" t="s">
        <v>1007</v>
      </c>
    </row>
    <row r="870" spans="1:5" ht="45" customHeight="1" x14ac:dyDescent="0.25">
      <c r="A870" s="3" t="s">
        <v>949</v>
      </c>
      <c r="B870" s="3" t="s">
        <v>2449</v>
      </c>
      <c r="C870" s="3" t="s">
        <v>1580</v>
      </c>
      <c r="D870" s="3" t="s">
        <v>1581</v>
      </c>
      <c r="E870" s="3" t="s">
        <v>1013</v>
      </c>
    </row>
    <row r="871" spans="1:5" ht="45" customHeight="1" x14ac:dyDescent="0.25">
      <c r="A871" s="3" t="s">
        <v>949</v>
      </c>
      <c r="B871" s="3" t="s">
        <v>2450</v>
      </c>
      <c r="C871" s="3" t="s">
        <v>1580</v>
      </c>
      <c r="D871" s="3" t="s">
        <v>1581</v>
      </c>
      <c r="E871" s="3" t="s">
        <v>810</v>
      </c>
    </row>
    <row r="872" spans="1:5" ht="45" customHeight="1" x14ac:dyDescent="0.25">
      <c r="A872" s="3" t="s">
        <v>949</v>
      </c>
      <c r="B872" s="3" t="s">
        <v>2451</v>
      </c>
      <c r="C872" s="3" t="s">
        <v>1580</v>
      </c>
      <c r="D872" s="3" t="s">
        <v>1581</v>
      </c>
      <c r="E872" s="3" t="s">
        <v>816</v>
      </c>
    </row>
    <row r="873" spans="1:5" ht="45" customHeight="1" x14ac:dyDescent="0.25">
      <c r="A873" s="3" t="s">
        <v>949</v>
      </c>
      <c r="B873" s="3" t="s">
        <v>2452</v>
      </c>
      <c r="C873" s="3" t="s">
        <v>1580</v>
      </c>
      <c r="D873" s="3" t="s">
        <v>1581</v>
      </c>
      <c r="E873" s="3" t="s">
        <v>822</v>
      </c>
    </row>
    <row r="874" spans="1:5" ht="45" customHeight="1" x14ac:dyDescent="0.25">
      <c r="A874" s="3" t="s">
        <v>949</v>
      </c>
      <c r="B874" s="3" t="s">
        <v>2453</v>
      </c>
      <c r="C874" s="3" t="s">
        <v>1580</v>
      </c>
      <c r="D874" s="3" t="s">
        <v>1581</v>
      </c>
      <c r="E874" s="3" t="s">
        <v>830</v>
      </c>
    </row>
    <row r="875" spans="1:5" ht="45" customHeight="1" x14ac:dyDescent="0.25">
      <c r="A875" s="3" t="s">
        <v>949</v>
      </c>
      <c r="B875" s="3" t="s">
        <v>2454</v>
      </c>
      <c r="C875" s="3" t="s">
        <v>1580</v>
      </c>
      <c r="D875" s="3" t="s">
        <v>1581</v>
      </c>
      <c r="E875" s="3" t="s">
        <v>1023</v>
      </c>
    </row>
    <row r="876" spans="1:5" ht="45" customHeight="1" x14ac:dyDescent="0.25">
      <c r="A876" s="3" t="s">
        <v>949</v>
      </c>
      <c r="B876" s="3" t="s">
        <v>2455</v>
      </c>
      <c r="C876" s="3" t="s">
        <v>1580</v>
      </c>
      <c r="D876" s="3" t="s">
        <v>1581</v>
      </c>
      <c r="E876" s="3" t="s">
        <v>1030</v>
      </c>
    </row>
    <row r="877" spans="1:5" ht="45" customHeight="1" x14ac:dyDescent="0.25">
      <c r="A877" s="3" t="s">
        <v>949</v>
      </c>
      <c r="B877" s="3" t="s">
        <v>2456</v>
      </c>
      <c r="C877" s="3" t="s">
        <v>1580</v>
      </c>
      <c r="D877" s="3" t="s">
        <v>1581</v>
      </c>
      <c r="E877" s="3" t="s">
        <v>597</v>
      </c>
    </row>
    <row r="878" spans="1:5" ht="45" customHeight="1" x14ac:dyDescent="0.25">
      <c r="A878" s="3" t="s">
        <v>949</v>
      </c>
      <c r="B878" s="3" t="s">
        <v>2457</v>
      </c>
      <c r="C878" s="3" t="s">
        <v>1580</v>
      </c>
      <c r="D878" s="3" t="s">
        <v>1581</v>
      </c>
      <c r="E878" s="3" t="s">
        <v>836</v>
      </c>
    </row>
    <row r="879" spans="1:5" ht="45" customHeight="1" x14ac:dyDescent="0.25">
      <c r="A879" s="3" t="s">
        <v>949</v>
      </c>
      <c r="B879" s="3" t="s">
        <v>2458</v>
      </c>
      <c r="C879" s="3" t="s">
        <v>1580</v>
      </c>
      <c r="D879" s="3" t="s">
        <v>1581</v>
      </c>
      <c r="E879" s="3" t="s">
        <v>846</v>
      </c>
    </row>
    <row r="880" spans="1:5" ht="45" customHeight="1" x14ac:dyDescent="0.25">
      <c r="A880" s="3" t="s">
        <v>949</v>
      </c>
      <c r="B880" s="3" t="s">
        <v>2459</v>
      </c>
      <c r="C880" s="3" t="s">
        <v>1580</v>
      </c>
      <c r="D880" s="3" t="s">
        <v>1581</v>
      </c>
      <c r="E880" s="3" t="s">
        <v>853</v>
      </c>
    </row>
    <row r="881" spans="1:5" ht="45" customHeight="1" x14ac:dyDescent="0.25">
      <c r="A881" s="3" t="s">
        <v>949</v>
      </c>
      <c r="B881" s="3" t="s">
        <v>2460</v>
      </c>
      <c r="C881" s="3" t="s">
        <v>1580</v>
      </c>
      <c r="D881" s="3" t="s">
        <v>1581</v>
      </c>
      <c r="E881" s="3" t="s">
        <v>873</v>
      </c>
    </row>
    <row r="882" spans="1:5" ht="45" customHeight="1" x14ac:dyDescent="0.25">
      <c r="A882" s="3" t="s">
        <v>949</v>
      </c>
      <c r="B882" s="3" t="s">
        <v>2461</v>
      </c>
      <c r="C882" s="3" t="s">
        <v>1580</v>
      </c>
      <c r="D882" s="3" t="s">
        <v>1581</v>
      </c>
      <c r="E882" s="3" t="s">
        <v>1052</v>
      </c>
    </row>
    <row r="883" spans="1:5" ht="45" customHeight="1" x14ac:dyDescent="0.25">
      <c r="A883" s="3" t="s">
        <v>949</v>
      </c>
      <c r="B883" s="3" t="s">
        <v>2462</v>
      </c>
      <c r="C883" s="3" t="s">
        <v>1580</v>
      </c>
      <c r="D883" s="3" t="s">
        <v>1581</v>
      </c>
      <c r="E883" s="3" t="s">
        <v>482</v>
      </c>
    </row>
    <row r="884" spans="1:5" ht="45" customHeight="1" x14ac:dyDescent="0.25">
      <c r="A884" s="3" t="s">
        <v>949</v>
      </c>
      <c r="B884" s="3" t="s">
        <v>2463</v>
      </c>
      <c r="C884" s="3" t="s">
        <v>1580</v>
      </c>
      <c r="D884" s="3" t="s">
        <v>1581</v>
      </c>
      <c r="E884" s="3" t="s">
        <v>883</v>
      </c>
    </row>
    <row r="885" spans="1:5" ht="45" customHeight="1" x14ac:dyDescent="0.25">
      <c r="A885" s="3" t="s">
        <v>949</v>
      </c>
      <c r="B885" s="3" t="s">
        <v>2464</v>
      </c>
      <c r="C885" s="3" t="s">
        <v>1580</v>
      </c>
      <c r="D885" s="3" t="s">
        <v>1581</v>
      </c>
      <c r="E885" s="3" t="s">
        <v>576</v>
      </c>
    </row>
    <row r="886" spans="1:5" ht="45" customHeight="1" x14ac:dyDescent="0.25">
      <c r="A886" s="3" t="s">
        <v>955</v>
      </c>
      <c r="B886" s="3" t="s">
        <v>2465</v>
      </c>
      <c r="C886" s="3" t="s">
        <v>1580</v>
      </c>
      <c r="D886" s="3" t="s">
        <v>1581</v>
      </c>
      <c r="E886" s="3" t="s">
        <v>929</v>
      </c>
    </row>
    <row r="887" spans="1:5" ht="45" customHeight="1" x14ac:dyDescent="0.25">
      <c r="A887" s="3" t="s">
        <v>955</v>
      </c>
      <c r="B887" s="3" t="s">
        <v>2466</v>
      </c>
      <c r="C887" s="3" t="s">
        <v>1580</v>
      </c>
      <c r="D887" s="3" t="s">
        <v>1581</v>
      </c>
      <c r="E887" s="3" t="s">
        <v>936</v>
      </c>
    </row>
    <row r="888" spans="1:5" ht="45" customHeight="1" x14ac:dyDescent="0.25">
      <c r="A888" s="3" t="s">
        <v>955</v>
      </c>
      <c r="B888" s="3" t="s">
        <v>2467</v>
      </c>
      <c r="C888" s="3" t="s">
        <v>1580</v>
      </c>
      <c r="D888" s="3" t="s">
        <v>1581</v>
      </c>
      <c r="E888" s="3" t="s">
        <v>936</v>
      </c>
    </row>
    <row r="889" spans="1:5" ht="45" customHeight="1" x14ac:dyDescent="0.25">
      <c r="A889" s="3" t="s">
        <v>955</v>
      </c>
      <c r="B889" s="3" t="s">
        <v>2468</v>
      </c>
      <c r="C889" s="3" t="s">
        <v>1580</v>
      </c>
      <c r="D889" s="3" t="s">
        <v>1581</v>
      </c>
      <c r="E889" s="3" t="s">
        <v>947</v>
      </c>
    </row>
    <row r="890" spans="1:5" ht="45" customHeight="1" x14ac:dyDescent="0.25">
      <c r="A890" s="3" t="s">
        <v>955</v>
      </c>
      <c r="B890" s="3" t="s">
        <v>2469</v>
      </c>
      <c r="C890" s="3" t="s">
        <v>1580</v>
      </c>
      <c r="D890" s="3" t="s">
        <v>1581</v>
      </c>
      <c r="E890" s="3" t="s">
        <v>952</v>
      </c>
    </row>
    <row r="891" spans="1:5" ht="45" customHeight="1" x14ac:dyDescent="0.25">
      <c r="A891" s="3" t="s">
        <v>955</v>
      </c>
      <c r="B891" s="3" t="s">
        <v>2470</v>
      </c>
      <c r="C891" s="3" t="s">
        <v>1580</v>
      </c>
      <c r="D891" s="3" t="s">
        <v>1581</v>
      </c>
      <c r="E891" s="3" t="s">
        <v>958</v>
      </c>
    </row>
    <row r="892" spans="1:5" ht="45" customHeight="1" x14ac:dyDescent="0.25">
      <c r="A892" s="3" t="s">
        <v>955</v>
      </c>
      <c r="B892" s="3" t="s">
        <v>2471</v>
      </c>
      <c r="C892" s="3" t="s">
        <v>1580</v>
      </c>
      <c r="D892" s="3" t="s">
        <v>1581</v>
      </c>
      <c r="E892" s="3" t="s">
        <v>963</v>
      </c>
    </row>
    <row r="893" spans="1:5" ht="45" customHeight="1" x14ac:dyDescent="0.25">
      <c r="A893" s="3" t="s">
        <v>955</v>
      </c>
      <c r="B893" s="3" t="s">
        <v>2472</v>
      </c>
      <c r="C893" s="3" t="s">
        <v>1580</v>
      </c>
      <c r="D893" s="3" t="s">
        <v>1581</v>
      </c>
      <c r="E893" s="3" t="s">
        <v>967</v>
      </c>
    </row>
    <row r="894" spans="1:5" ht="45" customHeight="1" x14ac:dyDescent="0.25">
      <c r="A894" s="3" t="s">
        <v>955</v>
      </c>
      <c r="B894" s="3" t="s">
        <v>2473</v>
      </c>
      <c r="C894" s="3" t="s">
        <v>1580</v>
      </c>
      <c r="D894" s="3" t="s">
        <v>1581</v>
      </c>
      <c r="E894" s="3" t="s">
        <v>936</v>
      </c>
    </row>
    <row r="895" spans="1:5" ht="45" customHeight="1" x14ac:dyDescent="0.25">
      <c r="A895" s="3" t="s">
        <v>955</v>
      </c>
      <c r="B895" s="3" t="s">
        <v>2474</v>
      </c>
      <c r="C895" s="3" t="s">
        <v>1580</v>
      </c>
      <c r="D895" s="3" t="s">
        <v>1581</v>
      </c>
      <c r="E895" s="3" t="s">
        <v>979</v>
      </c>
    </row>
    <row r="896" spans="1:5" ht="45" customHeight="1" x14ac:dyDescent="0.25">
      <c r="A896" s="3" t="s">
        <v>955</v>
      </c>
      <c r="B896" s="3" t="s">
        <v>2475</v>
      </c>
      <c r="C896" s="3" t="s">
        <v>1580</v>
      </c>
      <c r="D896" s="3" t="s">
        <v>1581</v>
      </c>
      <c r="E896" s="3" t="s">
        <v>987</v>
      </c>
    </row>
    <row r="897" spans="1:5" ht="45" customHeight="1" x14ac:dyDescent="0.25">
      <c r="A897" s="3" t="s">
        <v>955</v>
      </c>
      <c r="B897" s="3" t="s">
        <v>2476</v>
      </c>
      <c r="C897" s="3" t="s">
        <v>1580</v>
      </c>
      <c r="D897" s="3" t="s">
        <v>1581</v>
      </c>
      <c r="E897" s="3" t="s">
        <v>769</v>
      </c>
    </row>
    <row r="898" spans="1:5" ht="45" customHeight="1" x14ac:dyDescent="0.25">
      <c r="A898" s="3" t="s">
        <v>955</v>
      </c>
      <c r="B898" s="3" t="s">
        <v>2477</v>
      </c>
      <c r="C898" s="3" t="s">
        <v>1580</v>
      </c>
      <c r="D898" s="3" t="s">
        <v>1581</v>
      </c>
      <c r="E898" s="3" t="s">
        <v>796</v>
      </c>
    </row>
    <row r="899" spans="1:5" ht="45" customHeight="1" x14ac:dyDescent="0.25">
      <c r="A899" s="3" t="s">
        <v>955</v>
      </c>
      <c r="B899" s="3" t="s">
        <v>2478</v>
      </c>
      <c r="C899" s="3" t="s">
        <v>1580</v>
      </c>
      <c r="D899" s="3" t="s">
        <v>1581</v>
      </c>
      <c r="E899" s="3" t="s">
        <v>804</v>
      </c>
    </row>
    <row r="900" spans="1:5" ht="45" customHeight="1" x14ac:dyDescent="0.25">
      <c r="A900" s="3" t="s">
        <v>955</v>
      </c>
      <c r="B900" s="3" t="s">
        <v>2479</v>
      </c>
      <c r="C900" s="3" t="s">
        <v>1580</v>
      </c>
      <c r="D900" s="3" t="s">
        <v>1581</v>
      </c>
      <c r="E900" s="3" t="s">
        <v>993</v>
      </c>
    </row>
    <row r="901" spans="1:5" ht="45" customHeight="1" x14ac:dyDescent="0.25">
      <c r="A901" s="3" t="s">
        <v>955</v>
      </c>
      <c r="B901" s="3" t="s">
        <v>2480</v>
      </c>
      <c r="C901" s="3" t="s">
        <v>1580</v>
      </c>
      <c r="D901" s="3" t="s">
        <v>1581</v>
      </c>
      <c r="E901" s="3" t="s">
        <v>999</v>
      </c>
    </row>
    <row r="902" spans="1:5" ht="45" customHeight="1" x14ac:dyDescent="0.25">
      <c r="A902" s="3" t="s">
        <v>955</v>
      </c>
      <c r="B902" s="3" t="s">
        <v>2481</v>
      </c>
      <c r="C902" s="3" t="s">
        <v>1580</v>
      </c>
      <c r="D902" s="3" t="s">
        <v>1581</v>
      </c>
      <c r="E902" s="3" t="s">
        <v>1007</v>
      </c>
    </row>
    <row r="903" spans="1:5" ht="45" customHeight="1" x14ac:dyDescent="0.25">
      <c r="A903" s="3" t="s">
        <v>955</v>
      </c>
      <c r="B903" s="3" t="s">
        <v>2482</v>
      </c>
      <c r="C903" s="3" t="s">
        <v>1580</v>
      </c>
      <c r="D903" s="3" t="s">
        <v>1581</v>
      </c>
      <c r="E903" s="3" t="s">
        <v>1013</v>
      </c>
    </row>
    <row r="904" spans="1:5" ht="45" customHeight="1" x14ac:dyDescent="0.25">
      <c r="A904" s="3" t="s">
        <v>955</v>
      </c>
      <c r="B904" s="3" t="s">
        <v>2483</v>
      </c>
      <c r="C904" s="3" t="s">
        <v>1580</v>
      </c>
      <c r="D904" s="3" t="s">
        <v>1581</v>
      </c>
      <c r="E904" s="3" t="s">
        <v>810</v>
      </c>
    </row>
    <row r="905" spans="1:5" ht="45" customHeight="1" x14ac:dyDescent="0.25">
      <c r="A905" s="3" t="s">
        <v>955</v>
      </c>
      <c r="B905" s="3" t="s">
        <v>2484</v>
      </c>
      <c r="C905" s="3" t="s">
        <v>1580</v>
      </c>
      <c r="D905" s="3" t="s">
        <v>1581</v>
      </c>
      <c r="E905" s="3" t="s">
        <v>816</v>
      </c>
    </row>
    <row r="906" spans="1:5" ht="45" customHeight="1" x14ac:dyDescent="0.25">
      <c r="A906" s="3" t="s">
        <v>955</v>
      </c>
      <c r="B906" s="3" t="s">
        <v>2485</v>
      </c>
      <c r="C906" s="3" t="s">
        <v>1580</v>
      </c>
      <c r="D906" s="3" t="s">
        <v>1581</v>
      </c>
      <c r="E906" s="3" t="s">
        <v>822</v>
      </c>
    </row>
    <row r="907" spans="1:5" ht="45" customHeight="1" x14ac:dyDescent="0.25">
      <c r="A907" s="3" t="s">
        <v>955</v>
      </c>
      <c r="B907" s="3" t="s">
        <v>2486</v>
      </c>
      <c r="C907" s="3" t="s">
        <v>1580</v>
      </c>
      <c r="D907" s="3" t="s">
        <v>1581</v>
      </c>
      <c r="E907" s="3" t="s">
        <v>830</v>
      </c>
    </row>
    <row r="908" spans="1:5" ht="45" customHeight="1" x14ac:dyDescent="0.25">
      <c r="A908" s="3" t="s">
        <v>955</v>
      </c>
      <c r="B908" s="3" t="s">
        <v>2487</v>
      </c>
      <c r="C908" s="3" t="s">
        <v>1580</v>
      </c>
      <c r="D908" s="3" t="s">
        <v>1581</v>
      </c>
      <c r="E908" s="3" t="s">
        <v>1023</v>
      </c>
    </row>
    <row r="909" spans="1:5" ht="45" customHeight="1" x14ac:dyDescent="0.25">
      <c r="A909" s="3" t="s">
        <v>955</v>
      </c>
      <c r="B909" s="3" t="s">
        <v>2488</v>
      </c>
      <c r="C909" s="3" t="s">
        <v>1580</v>
      </c>
      <c r="D909" s="3" t="s">
        <v>1581</v>
      </c>
      <c r="E909" s="3" t="s">
        <v>1030</v>
      </c>
    </row>
    <row r="910" spans="1:5" ht="45" customHeight="1" x14ac:dyDescent="0.25">
      <c r="A910" s="3" t="s">
        <v>955</v>
      </c>
      <c r="B910" s="3" t="s">
        <v>2489</v>
      </c>
      <c r="C910" s="3" t="s">
        <v>1580</v>
      </c>
      <c r="D910" s="3" t="s">
        <v>1581</v>
      </c>
      <c r="E910" s="3" t="s">
        <v>597</v>
      </c>
    </row>
    <row r="911" spans="1:5" ht="45" customHeight="1" x14ac:dyDescent="0.25">
      <c r="A911" s="3" t="s">
        <v>955</v>
      </c>
      <c r="B911" s="3" t="s">
        <v>2490</v>
      </c>
      <c r="C911" s="3" t="s">
        <v>1580</v>
      </c>
      <c r="D911" s="3" t="s">
        <v>1581</v>
      </c>
      <c r="E911" s="3" t="s">
        <v>836</v>
      </c>
    </row>
    <row r="912" spans="1:5" ht="45" customHeight="1" x14ac:dyDescent="0.25">
      <c r="A912" s="3" t="s">
        <v>955</v>
      </c>
      <c r="B912" s="3" t="s">
        <v>2491</v>
      </c>
      <c r="C912" s="3" t="s">
        <v>1580</v>
      </c>
      <c r="D912" s="3" t="s">
        <v>1581</v>
      </c>
      <c r="E912" s="3" t="s">
        <v>846</v>
      </c>
    </row>
    <row r="913" spans="1:5" ht="45" customHeight="1" x14ac:dyDescent="0.25">
      <c r="A913" s="3" t="s">
        <v>955</v>
      </c>
      <c r="B913" s="3" t="s">
        <v>2492</v>
      </c>
      <c r="C913" s="3" t="s">
        <v>1580</v>
      </c>
      <c r="D913" s="3" t="s">
        <v>1581</v>
      </c>
      <c r="E913" s="3" t="s">
        <v>853</v>
      </c>
    </row>
    <row r="914" spans="1:5" ht="45" customHeight="1" x14ac:dyDescent="0.25">
      <c r="A914" s="3" t="s">
        <v>955</v>
      </c>
      <c r="B914" s="3" t="s">
        <v>2493</v>
      </c>
      <c r="C914" s="3" t="s">
        <v>1580</v>
      </c>
      <c r="D914" s="3" t="s">
        <v>1581</v>
      </c>
      <c r="E914" s="3" t="s">
        <v>873</v>
      </c>
    </row>
    <row r="915" spans="1:5" ht="45" customHeight="1" x14ac:dyDescent="0.25">
      <c r="A915" s="3" t="s">
        <v>955</v>
      </c>
      <c r="B915" s="3" t="s">
        <v>2494</v>
      </c>
      <c r="C915" s="3" t="s">
        <v>1580</v>
      </c>
      <c r="D915" s="3" t="s">
        <v>1581</v>
      </c>
      <c r="E915" s="3" t="s">
        <v>1052</v>
      </c>
    </row>
    <row r="916" spans="1:5" ht="45" customHeight="1" x14ac:dyDescent="0.25">
      <c r="A916" s="3" t="s">
        <v>955</v>
      </c>
      <c r="B916" s="3" t="s">
        <v>2495</v>
      </c>
      <c r="C916" s="3" t="s">
        <v>1580</v>
      </c>
      <c r="D916" s="3" t="s">
        <v>1581</v>
      </c>
      <c r="E916" s="3" t="s">
        <v>482</v>
      </c>
    </row>
    <row r="917" spans="1:5" ht="45" customHeight="1" x14ac:dyDescent="0.25">
      <c r="A917" s="3" t="s">
        <v>955</v>
      </c>
      <c r="B917" s="3" t="s">
        <v>2496</v>
      </c>
      <c r="C917" s="3" t="s">
        <v>1580</v>
      </c>
      <c r="D917" s="3" t="s">
        <v>1581</v>
      </c>
      <c r="E917" s="3" t="s">
        <v>883</v>
      </c>
    </row>
    <row r="918" spans="1:5" ht="45" customHeight="1" x14ac:dyDescent="0.25">
      <c r="A918" s="3" t="s">
        <v>955</v>
      </c>
      <c r="B918" s="3" t="s">
        <v>2497</v>
      </c>
      <c r="C918" s="3" t="s">
        <v>1580</v>
      </c>
      <c r="D918" s="3" t="s">
        <v>1581</v>
      </c>
      <c r="E918" s="3" t="s">
        <v>576</v>
      </c>
    </row>
    <row r="919" spans="1:5" ht="45" customHeight="1" x14ac:dyDescent="0.25">
      <c r="A919" s="3" t="s">
        <v>955</v>
      </c>
      <c r="B919" s="3" t="s">
        <v>2498</v>
      </c>
      <c r="C919" s="3" t="s">
        <v>1580</v>
      </c>
      <c r="D919" s="3" t="s">
        <v>1581</v>
      </c>
      <c r="E919" s="3" t="s">
        <v>911</v>
      </c>
    </row>
    <row r="920" spans="1:5" ht="45" customHeight="1" x14ac:dyDescent="0.25">
      <c r="A920" s="3" t="s">
        <v>955</v>
      </c>
      <c r="B920" s="3" t="s">
        <v>2499</v>
      </c>
      <c r="C920" s="3" t="s">
        <v>1580</v>
      </c>
      <c r="D920" s="3" t="s">
        <v>1581</v>
      </c>
      <c r="E920" s="3" t="s">
        <v>895</v>
      </c>
    </row>
    <row r="921" spans="1:5" ht="45" customHeight="1" x14ac:dyDescent="0.25">
      <c r="A921" s="3" t="s">
        <v>955</v>
      </c>
      <c r="B921" s="3" t="s">
        <v>2500</v>
      </c>
      <c r="C921" s="3" t="s">
        <v>1580</v>
      </c>
      <c r="D921" s="3" t="s">
        <v>1581</v>
      </c>
      <c r="E921" s="3" t="s">
        <v>902</v>
      </c>
    </row>
    <row r="922" spans="1:5" ht="45" customHeight="1" x14ac:dyDescent="0.25">
      <c r="A922" s="3" t="s">
        <v>955</v>
      </c>
      <c r="B922" s="3" t="s">
        <v>2501</v>
      </c>
      <c r="C922" s="3" t="s">
        <v>1580</v>
      </c>
      <c r="D922" s="3" t="s">
        <v>1581</v>
      </c>
      <c r="E922" s="3" t="s">
        <v>919</v>
      </c>
    </row>
    <row r="923" spans="1:5" ht="45" customHeight="1" x14ac:dyDescent="0.25">
      <c r="A923" s="3" t="s">
        <v>961</v>
      </c>
      <c r="B923" s="3" t="s">
        <v>2502</v>
      </c>
      <c r="C923" s="3" t="s">
        <v>1580</v>
      </c>
      <c r="D923" s="3" t="s">
        <v>1581</v>
      </c>
      <c r="E923" s="3" t="s">
        <v>911</v>
      </c>
    </row>
    <row r="924" spans="1:5" ht="45" customHeight="1" x14ac:dyDescent="0.25">
      <c r="A924" s="3" t="s">
        <v>961</v>
      </c>
      <c r="B924" s="3" t="s">
        <v>2503</v>
      </c>
      <c r="C924" s="3" t="s">
        <v>1580</v>
      </c>
      <c r="D924" s="3" t="s">
        <v>1581</v>
      </c>
      <c r="E924" s="3" t="s">
        <v>895</v>
      </c>
    </row>
    <row r="925" spans="1:5" ht="45" customHeight="1" x14ac:dyDescent="0.25">
      <c r="A925" s="3" t="s">
        <v>961</v>
      </c>
      <c r="B925" s="3" t="s">
        <v>2504</v>
      </c>
      <c r="C925" s="3" t="s">
        <v>1580</v>
      </c>
      <c r="D925" s="3" t="s">
        <v>1581</v>
      </c>
      <c r="E925" s="3" t="s">
        <v>902</v>
      </c>
    </row>
    <row r="926" spans="1:5" ht="45" customHeight="1" x14ac:dyDescent="0.25">
      <c r="A926" s="3" t="s">
        <v>961</v>
      </c>
      <c r="B926" s="3" t="s">
        <v>2505</v>
      </c>
      <c r="C926" s="3" t="s">
        <v>1580</v>
      </c>
      <c r="D926" s="3" t="s">
        <v>1581</v>
      </c>
      <c r="E926" s="3" t="s">
        <v>919</v>
      </c>
    </row>
    <row r="927" spans="1:5" ht="45" customHeight="1" x14ac:dyDescent="0.25">
      <c r="A927" s="3" t="s">
        <v>961</v>
      </c>
      <c r="B927" s="3" t="s">
        <v>2506</v>
      </c>
      <c r="C927" s="3" t="s">
        <v>1580</v>
      </c>
      <c r="D927" s="3" t="s">
        <v>1581</v>
      </c>
      <c r="E927" s="3" t="s">
        <v>929</v>
      </c>
    </row>
    <row r="928" spans="1:5" ht="45" customHeight="1" x14ac:dyDescent="0.25">
      <c r="A928" s="3" t="s">
        <v>961</v>
      </c>
      <c r="B928" s="3" t="s">
        <v>2507</v>
      </c>
      <c r="C928" s="3" t="s">
        <v>1580</v>
      </c>
      <c r="D928" s="3" t="s">
        <v>1581</v>
      </c>
      <c r="E928" s="3" t="s">
        <v>936</v>
      </c>
    </row>
    <row r="929" spans="1:5" ht="45" customHeight="1" x14ac:dyDescent="0.25">
      <c r="A929" s="3" t="s">
        <v>961</v>
      </c>
      <c r="B929" s="3" t="s">
        <v>2508</v>
      </c>
      <c r="C929" s="3" t="s">
        <v>1580</v>
      </c>
      <c r="D929" s="3" t="s">
        <v>1581</v>
      </c>
      <c r="E929" s="3" t="s">
        <v>936</v>
      </c>
    </row>
    <row r="930" spans="1:5" ht="45" customHeight="1" x14ac:dyDescent="0.25">
      <c r="A930" s="3" t="s">
        <v>961</v>
      </c>
      <c r="B930" s="3" t="s">
        <v>2509</v>
      </c>
      <c r="C930" s="3" t="s">
        <v>1580</v>
      </c>
      <c r="D930" s="3" t="s">
        <v>1581</v>
      </c>
      <c r="E930" s="3" t="s">
        <v>947</v>
      </c>
    </row>
    <row r="931" spans="1:5" ht="45" customHeight="1" x14ac:dyDescent="0.25">
      <c r="A931" s="3" t="s">
        <v>961</v>
      </c>
      <c r="B931" s="3" t="s">
        <v>2510</v>
      </c>
      <c r="C931" s="3" t="s">
        <v>1580</v>
      </c>
      <c r="D931" s="3" t="s">
        <v>1581</v>
      </c>
      <c r="E931" s="3" t="s">
        <v>952</v>
      </c>
    </row>
    <row r="932" spans="1:5" ht="45" customHeight="1" x14ac:dyDescent="0.25">
      <c r="A932" s="3" t="s">
        <v>961</v>
      </c>
      <c r="B932" s="3" t="s">
        <v>2511</v>
      </c>
      <c r="C932" s="3" t="s">
        <v>1580</v>
      </c>
      <c r="D932" s="3" t="s">
        <v>1581</v>
      </c>
      <c r="E932" s="3" t="s">
        <v>958</v>
      </c>
    </row>
    <row r="933" spans="1:5" ht="45" customHeight="1" x14ac:dyDescent="0.25">
      <c r="A933" s="3" t="s">
        <v>961</v>
      </c>
      <c r="B933" s="3" t="s">
        <v>2512</v>
      </c>
      <c r="C933" s="3" t="s">
        <v>1580</v>
      </c>
      <c r="D933" s="3" t="s">
        <v>1581</v>
      </c>
      <c r="E933" s="3" t="s">
        <v>963</v>
      </c>
    </row>
    <row r="934" spans="1:5" ht="45" customHeight="1" x14ac:dyDescent="0.25">
      <c r="A934" s="3" t="s">
        <v>961</v>
      </c>
      <c r="B934" s="3" t="s">
        <v>2513</v>
      </c>
      <c r="C934" s="3" t="s">
        <v>1580</v>
      </c>
      <c r="D934" s="3" t="s">
        <v>1581</v>
      </c>
      <c r="E934" s="3" t="s">
        <v>967</v>
      </c>
    </row>
    <row r="935" spans="1:5" ht="45" customHeight="1" x14ac:dyDescent="0.25">
      <c r="A935" s="3" t="s">
        <v>961</v>
      </c>
      <c r="B935" s="3" t="s">
        <v>2514</v>
      </c>
      <c r="C935" s="3" t="s">
        <v>1580</v>
      </c>
      <c r="D935" s="3" t="s">
        <v>1581</v>
      </c>
      <c r="E935" s="3" t="s">
        <v>936</v>
      </c>
    </row>
    <row r="936" spans="1:5" ht="45" customHeight="1" x14ac:dyDescent="0.25">
      <c r="A936" s="3" t="s">
        <v>961</v>
      </c>
      <c r="B936" s="3" t="s">
        <v>2515</v>
      </c>
      <c r="C936" s="3" t="s">
        <v>1580</v>
      </c>
      <c r="D936" s="3" t="s">
        <v>1581</v>
      </c>
      <c r="E936" s="3" t="s">
        <v>979</v>
      </c>
    </row>
    <row r="937" spans="1:5" ht="45" customHeight="1" x14ac:dyDescent="0.25">
      <c r="A937" s="3" t="s">
        <v>961</v>
      </c>
      <c r="B937" s="3" t="s">
        <v>2516</v>
      </c>
      <c r="C937" s="3" t="s">
        <v>1580</v>
      </c>
      <c r="D937" s="3" t="s">
        <v>1581</v>
      </c>
      <c r="E937" s="3" t="s">
        <v>987</v>
      </c>
    </row>
    <row r="938" spans="1:5" ht="45" customHeight="1" x14ac:dyDescent="0.25">
      <c r="A938" s="3" t="s">
        <v>961</v>
      </c>
      <c r="B938" s="3" t="s">
        <v>2517</v>
      </c>
      <c r="C938" s="3" t="s">
        <v>1580</v>
      </c>
      <c r="D938" s="3" t="s">
        <v>1581</v>
      </c>
      <c r="E938" s="3" t="s">
        <v>769</v>
      </c>
    </row>
    <row r="939" spans="1:5" ht="45" customHeight="1" x14ac:dyDescent="0.25">
      <c r="A939" s="3" t="s">
        <v>961</v>
      </c>
      <c r="B939" s="3" t="s">
        <v>2518</v>
      </c>
      <c r="C939" s="3" t="s">
        <v>1580</v>
      </c>
      <c r="D939" s="3" t="s">
        <v>1581</v>
      </c>
      <c r="E939" s="3" t="s">
        <v>796</v>
      </c>
    </row>
    <row r="940" spans="1:5" ht="45" customHeight="1" x14ac:dyDescent="0.25">
      <c r="A940" s="3" t="s">
        <v>961</v>
      </c>
      <c r="B940" s="3" t="s">
        <v>2519</v>
      </c>
      <c r="C940" s="3" t="s">
        <v>1580</v>
      </c>
      <c r="D940" s="3" t="s">
        <v>1581</v>
      </c>
      <c r="E940" s="3" t="s">
        <v>804</v>
      </c>
    </row>
    <row r="941" spans="1:5" ht="45" customHeight="1" x14ac:dyDescent="0.25">
      <c r="A941" s="3" t="s">
        <v>961</v>
      </c>
      <c r="B941" s="3" t="s">
        <v>2520</v>
      </c>
      <c r="C941" s="3" t="s">
        <v>1580</v>
      </c>
      <c r="D941" s="3" t="s">
        <v>1581</v>
      </c>
      <c r="E941" s="3" t="s">
        <v>993</v>
      </c>
    </row>
    <row r="942" spans="1:5" ht="45" customHeight="1" x14ac:dyDescent="0.25">
      <c r="A942" s="3" t="s">
        <v>961</v>
      </c>
      <c r="B942" s="3" t="s">
        <v>2521</v>
      </c>
      <c r="C942" s="3" t="s">
        <v>1580</v>
      </c>
      <c r="D942" s="3" t="s">
        <v>1581</v>
      </c>
      <c r="E942" s="3" t="s">
        <v>999</v>
      </c>
    </row>
    <row r="943" spans="1:5" ht="45" customHeight="1" x14ac:dyDescent="0.25">
      <c r="A943" s="3" t="s">
        <v>961</v>
      </c>
      <c r="B943" s="3" t="s">
        <v>2522</v>
      </c>
      <c r="C943" s="3" t="s">
        <v>1580</v>
      </c>
      <c r="D943" s="3" t="s">
        <v>1581</v>
      </c>
      <c r="E943" s="3" t="s">
        <v>1007</v>
      </c>
    </row>
    <row r="944" spans="1:5" ht="45" customHeight="1" x14ac:dyDescent="0.25">
      <c r="A944" s="3" t="s">
        <v>961</v>
      </c>
      <c r="B944" s="3" t="s">
        <v>2523</v>
      </c>
      <c r="C944" s="3" t="s">
        <v>1580</v>
      </c>
      <c r="D944" s="3" t="s">
        <v>1581</v>
      </c>
      <c r="E944" s="3" t="s">
        <v>1013</v>
      </c>
    </row>
    <row r="945" spans="1:5" ht="45" customHeight="1" x14ac:dyDescent="0.25">
      <c r="A945" s="3" t="s">
        <v>961</v>
      </c>
      <c r="B945" s="3" t="s">
        <v>2524</v>
      </c>
      <c r="C945" s="3" t="s">
        <v>1580</v>
      </c>
      <c r="D945" s="3" t="s">
        <v>1581</v>
      </c>
      <c r="E945" s="3" t="s">
        <v>810</v>
      </c>
    </row>
    <row r="946" spans="1:5" ht="45" customHeight="1" x14ac:dyDescent="0.25">
      <c r="A946" s="3" t="s">
        <v>961</v>
      </c>
      <c r="B946" s="3" t="s">
        <v>2525</v>
      </c>
      <c r="C946" s="3" t="s">
        <v>1580</v>
      </c>
      <c r="D946" s="3" t="s">
        <v>1581</v>
      </c>
      <c r="E946" s="3" t="s">
        <v>816</v>
      </c>
    </row>
    <row r="947" spans="1:5" ht="45" customHeight="1" x14ac:dyDescent="0.25">
      <c r="A947" s="3" t="s">
        <v>961</v>
      </c>
      <c r="B947" s="3" t="s">
        <v>2526</v>
      </c>
      <c r="C947" s="3" t="s">
        <v>1580</v>
      </c>
      <c r="D947" s="3" t="s">
        <v>1581</v>
      </c>
      <c r="E947" s="3" t="s">
        <v>822</v>
      </c>
    </row>
    <row r="948" spans="1:5" ht="45" customHeight="1" x14ac:dyDescent="0.25">
      <c r="A948" s="3" t="s">
        <v>961</v>
      </c>
      <c r="B948" s="3" t="s">
        <v>2527</v>
      </c>
      <c r="C948" s="3" t="s">
        <v>1580</v>
      </c>
      <c r="D948" s="3" t="s">
        <v>1581</v>
      </c>
      <c r="E948" s="3" t="s">
        <v>830</v>
      </c>
    </row>
    <row r="949" spans="1:5" ht="45" customHeight="1" x14ac:dyDescent="0.25">
      <c r="A949" s="3" t="s">
        <v>961</v>
      </c>
      <c r="B949" s="3" t="s">
        <v>2528</v>
      </c>
      <c r="C949" s="3" t="s">
        <v>1580</v>
      </c>
      <c r="D949" s="3" t="s">
        <v>1581</v>
      </c>
      <c r="E949" s="3" t="s">
        <v>1023</v>
      </c>
    </row>
    <row r="950" spans="1:5" ht="45" customHeight="1" x14ac:dyDescent="0.25">
      <c r="A950" s="3" t="s">
        <v>961</v>
      </c>
      <c r="B950" s="3" t="s">
        <v>2529</v>
      </c>
      <c r="C950" s="3" t="s">
        <v>1580</v>
      </c>
      <c r="D950" s="3" t="s">
        <v>1581</v>
      </c>
      <c r="E950" s="3" t="s">
        <v>1030</v>
      </c>
    </row>
    <row r="951" spans="1:5" ht="45" customHeight="1" x14ac:dyDescent="0.25">
      <c r="A951" s="3" t="s">
        <v>961</v>
      </c>
      <c r="B951" s="3" t="s">
        <v>2530</v>
      </c>
      <c r="C951" s="3" t="s">
        <v>1580</v>
      </c>
      <c r="D951" s="3" t="s">
        <v>1581</v>
      </c>
      <c r="E951" s="3" t="s">
        <v>597</v>
      </c>
    </row>
    <row r="952" spans="1:5" ht="45" customHeight="1" x14ac:dyDescent="0.25">
      <c r="A952" s="3" t="s">
        <v>961</v>
      </c>
      <c r="B952" s="3" t="s">
        <v>2531</v>
      </c>
      <c r="C952" s="3" t="s">
        <v>1580</v>
      </c>
      <c r="D952" s="3" t="s">
        <v>1581</v>
      </c>
      <c r="E952" s="3" t="s">
        <v>836</v>
      </c>
    </row>
    <row r="953" spans="1:5" ht="45" customHeight="1" x14ac:dyDescent="0.25">
      <c r="A953" s="3" t="s">
        <v>961</v>
      </c>
      <c r="B953" s="3" t="s">
        <v>2532</v>
      </c>
      <c r="C953" s="3" t="s">
        <v>1580</v>
      </c>
      <c r="D953" s="3" t="s">
        <v>1581</v>
      </c>
      <c r="E953" s="3" t="s">
        <v>846</v>
      </c>
    </row>
    <row r="954" spans="1:5" ht="45" customHeight="1" x14ac:dyDescent="0.25">
      <c r="A954" s="3" t="s">
        <v>961</v>
      </c>
      <c r="B954" s="3" t="s">
        <v>2533</v>
      </c>
      <c r="C954" s="3" t="s">
        <v>1580</v>
      </c>
      <c r="D954" s="3" t="s">
        <v>1581</v>
      </c>
      <c r="E954" s="3" t="s">
        <v>853</v>
      </c>
    </row>
    <row r="955" spans="1:5" ht="45" customHeight="1" x14ac:dyDescent="0.25">
      <c r="A955" s="3" t="s">
        <v>961</v>
      </c>
      <c r="B955" s="3" t="s">
        <v>2534</v>
      </c>
      <c r="C955" s="3" t="s">
        <v>1580</v>
      </c>
      <c r="D955" s="3" t="s">
        <v>1581</v>
      </c>
      <c r="E955" s="3" t="s">
        <v>873</v>
      </c>
    </row>
    <row r="956" spans="1:5" ht="45" customHeight="1" x14ac:dyDescent="0.25">
      <c r="A956" s="3" t="s">
        <v>961</v>
      </c>
      <c r="B956" s="3" t="s">
        <v>2535</v>
      </c>
      <c r="C956" s="3" t="s">
        <v>1580</v>
      </c>
      <c r="D956" s="3" t="s">
        <v>1581</v>
      </c>
      <c r="E956" s="3" t="s">
        <v>1052</v>
      </c>
    </row>
    <row r="957" spans="1:5" ht="45" customHeight="1" x14ac:dyDescent="0.25">
      <c r="A957" s="3" t="s">
        <v>961</v>
      </c>
      <c r="B957" s="3" t="s">
        <v>2536</v>
      </c>
      <c r="C957" s="3" t="s">
        <v>1580</v>
      </c>
      <c r="D957" s="3" t="s">
        <v>1581</v>
      </c>
      <c r="E957" s="3" t="s">
        <v>482</v>
      </c>
    </row>
    <row r="958" spans="1:5" ht="45" customHeight="1" x14ac:dyDescent="0.25">
      <c r="A958" s="3" t="s">
        <v>961</v>
      </c>
      <c r="B958" s="3" t="s">
        <v>2537</v>
      </c>
      <c r="C958" s="3" t="s">
        <v>1580</v>
      </c>
      <c r="D958" s="3" t="s">
        <v>1581</v>
      </c>
      <c r="E958" s="3" t="s">
        <v>883</v>
      </c>
    </row>
    <row r="959" spans="1:5" ht="45" customHeight="1" x14ac:dyDescent="0.25">
      <c r="A959" s="3" t="s">
        <v>961</v>
      </c>
      <c r="B959" s="3" t="s">
        <v>2538</v>
      </c>
      <c r="C959" s="3" t="s">
        <v>1580</v>
      </c>
      <c r="D959" s="3" t="s">
        <v>1581</v>
      </c>
      <c r="E959" s="3" t="s">
        <v>576</v>
      </c>
    </row>
    <row r="960" spans="1:5" ht="45" customHeight="1" x14ac:dyDescent="0.25">
      <c r="A960" s="3" t="s">
        <v>965</v>
      </c>
      <c r="B960" s="3" t="s">
        <v>2539</v>
      </c>
      <c r="C960" s="3" t="s">
        <v>1580</v>
      </c>
      <c r="D960" s="3" t="s">
        <v>1581</v>
      </c>
      <c r="E960" s="3" t="s">
        <v>952</v>
      </c>
    </row>
    <row r="961" spans="1:5" ht="45" customHeight="1" x14ac:dyDescent="0.25">
      <c r="A961" s="3" t="s">
        <v>965</v>
      </c>
      <c r="B961" s="3" t="s">
        <v>2540</v>
      </c>
      <c r="C961" s="3" t="s">
        <v>1580</v>
      </c>
      <c r="D961" s="3" t="s">
        <v>1581</v>
      </c>
      <c r="E961" s="3" t="s">
        <v>958</v>
      </c>
    </row>
    <row r="962" spans="1:5" ht="45" customHeight="1" x14ac:dyDescent="0.25">
      <c r="A962" s="3" t="s">
        <v>965</v>
      </c>
      <c r="B962" s="3" t="s">
        <v>2541</v>
      </c>
      <c r="C962" s="3" t="s">
        <v>1580</v>
      </c>
      <c r="D962" s="3" t="s">
        <v>1581</v>
      </c>
      <c r="E962" s="3" t="s">
        <v>963</v>
      </c>
    </row>
    <row r="963" spans="1:5" ht="45" customHeight="1" x14ac:dyDescent="0.25">
      <c r="A963" s="3" t="s">
        <v>965</v>
      </c>
      <c r="B963" s="3" t="s">
        <v>2542</v>
      </c>
      <c r="C963" s="3" t="s">
        <v>1580</v>
      </c>
      <c r="D963" s="3" t="s">
        <v>1581</v>
      </c>
      <c r="E963" s="3" t="s">
        <v>967</v>
      </c>
    </row>
    <row r="964" spans="1:5" ht="45" customHeight="1" x14ac:dyDescent="0.25">
      <c r="A964" s="3" t="s">
        <v>965</v>
      </c>
      <c r="B964" s="3" t="s">
        <v>2543</v>
      </c>
      <c r="C964" s="3" t="s">
        <v>1580</v>
      </c>
      <c r="D964" s="3" t="s">
        <v>1581</v>
      </c>
      <c r="E964" s="3" t="s">
        <v>936</v>
      </c>
    </row>
    <row r="965" spans="1:5" ht="45" customHeight="1" x14ac:dyDescent="0.25">
      <c r="A965" s="3" t="s">
        <v>965</v>
      </c>
      <c r="B965" s="3" t="s">
        <v>2544</v>
      </c>
      <c r="C965" s="3" t="s">
        <v>1580</v>
      </c>
      <c r="D965" s="3" t="s">
        <v>1581</v>
      </c>
      <c r="E965" s="3" t="s">
        <v>979</v>
      </c>
    </row>
    <row r="966" spans="1:5" ht="45" customHeight="1" x14ac:dyDescent="0.25">
      <c r="A966" s="3" t="s">
        <v>965</v>
      </c>
      <c r="B966" s="3" t="s">
        <v>2545</v>
      </c>
      <c r="C966" s="3" t="s">
        <v>1580</v>
      </c>
      <c r="D966" s="3" t="s">
        <v>1581</v>
      </c>
      <c r="E966" s="3" t="s">
        <v>987</v>
      </c>
    </row>
    <row r="967" spans="1:5" ht="45" customHeight="1" x14ac:dyDescent="0.25">
      <c r="A967" s="3" t="s">
        <v>965</v>
      </c>
      <c r="B967" s="3" t="s">
        <v>2546</v>
      </c>
      <c r="C967" s="3" t="s">
        <v>1580</v>
      </c>
      <c r="D967" s="3" t="s">
        <v>1581</v>
      </c>
      <c r="E967" s="3" t="s">
        <v>769</v>
      </c>
    </row>
    <row r="968" spans="1:5" ht="45" customHeight="1" x14ac:dyDescent="0.25">
      <c r="A968" s="3" t="s">
        <v>965</v>
      </c>
      <c r="B968" s="3" t="s">
        <v>2547</v>
      </c>
      <c r="C968" s="3" t="s">
        <v>1580</v>
      </c>
      <c r="D968" s="3" t="s">
        <v>1581</v>
      </c>
      <c r="E968" s="3" t="s">
        <v>796</v>
      </c>
    </row>
    <row r="969" spans="1:5" ht="45" customHeight="1" x14ac:dyDescent="0.25">
      <c r="A969" s="3" t="s">
        <v>965</v>
      </c>
      <c r="B969" s="3" t="s">
        <v>2548</v>
      </c>
      <c r="C969" s="3" t="s">
        <v>1580</v>
      </c>
      <c r="D969" s="3" t="s">
        <v>1581</v>
      </c>
      <c r="E969" s="3" t="s">
        <v>804</v>
      </c>
    </row>
    <row r="970" spans="1:5" ht="45" customHeight="1" x14ac:dyDescent="0.25">
      <c r="A970" s="3" t="s">
        <v>965</v>
      </c>
      <c r="B970" s="3" t="s">
        <v>2549</v>
      </c>
      <c r="C970" s="3" t="s">
        <v>1580</v>
      </c>
      <c r="D970" s="3" t="s">
        <v>1581</v>
      </c>
      <c r="E970" s="3" t="s">
        <v>993</v>
      </c>
    </row>
    <row r="971" spans="1:5" ht="45" customHeight="1" x14ac:dyDescent="0.25">
      <c r="A971" s="3" t="s">
        <v>965</v>
      </c>
      <c r="B971" s="3" t="s">
        <v>2550</v>
      </c>
      <c r="C971" s="3" t="s">
        <v>1580</v>
      </c>
      <c r="D971" s="3" t="s">
        <v>1581</v>
      </c>
      <c r="E971" s="3" t="s">
        <v>999</v>
      </c>
    </row>
    <row r="972" spans="1:5" ht="45" customHeight="1" x14ac:dyDescent="0.25">
      <c r="A972" s="3" t="s">
        <v>965</v>
      </c>
      <c r="B972" s="3" t="s">
        <v>2551</v>
      </c>
      <c r="C972" s="3" t="s">
        <v>1580</v>
      </c>
      <c r="D972" s="3" t="s">
        <v>1581</v>
      </c>
      <c r="E972" s="3" t="s">
        <v>1007</v>
      </c>
    </row>
    <row r="973" spans="1:5" ht="45" customHeight="1" x14ac:dyDescent="0.25">
      <c r="A973" s="3" t="s">
        <v>965</v>
      </c>
      <c r="B973" s="3" t="s">
        <v>2552</v>
      </c>
      <c r="C973" s="3" t="s">
        <v>1580</v>
      </c>
      <c r="D973" s="3" t="s">
        <v>1581</v>
      </c>
      <c r="E973" s="3" t="s">
        <v>1013</v>
      </c>
    </row>
    <row r="974" spans="1:5" ht="45" customHeight="1" x14ac:dyDescent="0.25">
      <c r="A974" s="3" t="s">
        <v>965</v>
      </c>
      <c r="B974" s="3" t="s">
        <v>2553</v>
      </c>
      <c r="C974" s="3" t="s">
        <v>1580</v>
      </c>
      <c r="D974" s="3" t="s">
        <v>1581</v>
      </c>
      <c r="E974" s="3" t="s">
        <v>810</v>
      </c>
    </row>
    <row r="975" spans="1:5" ht="45" customHeight="1" x14ac:dyDescent="0.25">
      <c r="A975" s="3" t="s">
        <v>965</v>
      </c>
      <c r="B975" s="3" t="s">
        <v>2554</v>
      </c>
      <c r="C975" s="3" t="s">
        <v>1580</v>
      </c>
      <c r="D975" s="3" t="s">
        <v>1581</v>
      </c>
      <c r="E975" s="3" t="s">
        <v>816</v>
      </c>
    </row>
    <row r="976" spans="1:5" ht="45" customHeight="1" x14ac:dyDescent="0.25">
      <c r="A976" s="3" t="s">
        <v>965</v>
      </c>
      <c r="B976" s="3" t="s">
        <v>2555</v>
      </c>
      <c r="C976" s="3" t="s">
        <v>1580</v>
      </c>
      <c r="D976" s="3" t="s">
        <v>1581</v>
      </c>
      <c r="E976" s="3" t="s">
        <v>822</v>
      </c>
    </row>
    <row r="977" spans="1:5" ht="45" customHeight="1" x14ac:dyDescent="0.25">
      <c r="A977" s="3" t="s">
        <v>965</v>
      </c>
      <c r="B977" s="3" t="s">
        <v>2556</v>
      </c>
      <c r="C977" s="3" t="s">
        <v>1580</v>
      </c>
      <c r="D977" s="3" t="s">
        <v>1581</v>
      </c>
      <c r="E977" s="3" t="s">
        <v>830</v>
      </c>
    </row>
    <row r="978" spans="1:5" ht="45" customHeight="1" x14ac:dyDescent="0.25">
      <c r="A978" s="3" t="s">
        <v>965</v>
      </c>
      <c r="B978" s="3" t="s">
        <v>2557</v>
      </c>
      <c r="C978" s="3" t="s">
        <v>1580</v>
      </c>
      <c r="D978" s="3" t="s">
        <v>1581</v>
      </c>
      <c r="E978" s="3" t="s">
        <v>1023</v>
      </c>
    </row>
    <row r="979" spans="1:5" ht="45" customHeight="1" x14ac:dyDescent="0.25">
      <c r="A979" s="3" t="s">
        <v>965</v>
      </c>
      <c r="B979" s="3" t="s">
        <v>2558</v>
      </c>
      <c r="C979" s="3" t="s">
        <v>1580</v>
      </c>
      <c r="D979" s="3" t="s">
        <v>1581</v>
      </c>
      <c r="E979" s="3" t="s">
        <v>1030</v>
      </c>
    </row>
    <row r="980" spans="1:5" ht="45" customHeight="1" x14ac:dyDescent="0.25">
      <c r="A980" s="3" t="s">
        <v>965</v>
      </c>
      <c r="B980" s="3" t="s">
        <v>2559</v>
      </c>
      <c r="C980" s="3" t="s">
        <v>1580</v>
      </c>
      <c r="D980" s="3" t="s">
        <v>1581</v>
      </c>
      <c r="E980" s="3" t="s">
        <v>597</v>
      </c>
    </row>
    <row r="981" spans="1:5" ht="45" customHeight="1" x14ac:dyDescent="0.25">
      <c r="A981" s="3" t="s">
        <v>965</v>
      </c>
      <c r="B981" s="3" t="s">
        <v>2560</v>
      </c>
      <c r="C981" s="3" t="s">
        <v>1580</v>
      </c>
      <c r="D981" s="3" t="s">
        <v>1581</v>
      </c>
      <c r="E981" s="3" t="s">
        <v>836</v>
      </c>
    </row>
    <row r="982" spans="1:5" ht="45" customHeight="1" x14ac:dyDescent="0.25">
      <c r="A982" s="3" t="s">
        <v>965</v>
      </c>
      <c r="B982" s="3" t="s">
        <v>2561</v>
      </c>
      <c r="C982" s="3" t="s">
        <v>1580</v>
      </c>
      <c r="D982" s="3" t="s">
        <v>1581</v>
      </c>
      <c r="E982" s="3" t="s">
        <v>846</v>
      </c>
    </row>
    <row r="983" spans="1:5" ht="45" customHeight="1" x14ac:dyDescent="0.25">
      <c r="A983" s="3" t="s">
        <v>965</v>
      </c>
      <c r="B983" s="3" t="s">
        <v>2562</v>
      </c>
      <c r="C983" s="3" t="s">
        <v>1580</v>
      </c>
      <c r="D983" s="3" t="s">
        <v>1581</v>
      </c>
      <c r="E983" s="3" t="s">
        <v>853</v>
      </c>
    </row>
    <row r="984" spans="1:5" ht="45" customHeight="1" x14ac:dyDescent="0.25">
      <c r="A984" s="3" t="s">
        <v>965</v>
      </c>
      <c r="B984" s="3" t="s">
        <v>2563</v>
      </c>
      <c r="C984" s="3" t="s">
        <v>1580</v>
      </c>
      <c r="D984" s="3" t="s">
        <v>1581</v>
      </c>
      <c r="E984" s="3" t="s">
        <v>873</v>
      </c>
    </row>
    <row r="985" spans="1:5" ht="45" customHeight="1" x14ac:dyDescent="0.25">
      <c r="A985" s="3" t="s">
        <v>965</v>
      </c>
      <c r="B985" s="3" t="s">
        <v>2564</v>
      </c>
      <c r="C985" s="3" t="s">
        <v>1580</v>
      </c>
      <c r="D985" s="3" t="s">
        <v>1581</v>
      </c>
      <c r="E985" s="3" t="s">
        <v>1052</v>
      </c>
    </row>
    <row r="986" spans="1:5" ht="45" customHeight="1" x14ac:dyDescent="0.25">
      <c r="A986" s="3" t="s">
        <v>965</v>
      </c>
      <c r="B986" s="3" t="s">
        <v>2565</v>
      </c>
      <c r="C986" s="3" t="s">
        <v>1580</v>
      </c>
      <c r="D986" s="3" t="s">
        <v>1581</v>
      </c>
      <c r="E986" s="3" t="s">
        <v>911</v>
      </c>
    </row>
    <row r="987" spans="1:5" ht="45" customHeight="1" x14ac:dyDescent="0.25">
      <c r="A987" s="3" t="s">
        <v>965</v>
      </c>
      <c r="B987" s="3" t="s">
        <v>2566</v>
      </c>
      <c r="C987" s="3" t="s">
        <v>1580</v>
      </c>
      <c r="D987" s="3" t="s">
        <v>1581</v>
      </c>
      <c r="E987" s="3" t="s">
        <v>895</v>
      </c>
    </row>
    <row r="988" spans="1:5" ht="45" customHeight="1" x14ac:dyDescent="0.25">
      <c r="A988" s="3" t="s">
        <v>965</v>
      </c>
      <c r="B988" s="3" t="s">
        <v>2567</v>
      </c>
      <c r="C988" s="3" t="s">
        <v>1580</v>
      </c>
      <c r="D988" s="3" t="s">
        <v>1581</v>
      </c>
      <c r="E988" s="3" t="s">
        <v>902</v>
      </c>
    </row>
    <row r="989" spans="1:5" ht="45" customHeight="1" x14ac:dyDescent="0.25">
      <c r="A989" s="3" t="s">
        <v>965</v>
      </c>
      <c r="B989" s="3" t="s">
        <v>2568</v>
      </c>
      <c r="C989" s="3" t="s">
        <v>1580</v>
      </c>
      <c r="D989" s="3" t="s">
        <v>1581</v>
      </c>
      <c r="E989" s="3" t="s">
        <v>919</v>
      </c>
    </row>
    <row r="990" spans="1:5" ht="45" customHeight="1" x14ac:dyDescent="0.25">
      <c r="A990" s="3" t="s">
        <v>965</v>
      </c>
      <c r="B990" s="3" t="s">
        <v>2569</v>
      </c>
      <c r="C990" s="3" t="s">
        <v>1580</v>
      </c>
      <c r="D990" s="3" t="s">
        <v>1581</v>
      </c>
      <c r="E990" s="3" t="s">
        <v>929</v>
      </c>
    </row>
    <row r="991" spans="1:5" ht="45" customHeight="1" x14ac:dyDescent="0.25">
      <c r="A991" s="3" t="s">
        <v>965</v>
      </c>
      <c r="B991" s="3" t="s">
        <v>2570</v>
      </c>
      <c r="C991" s="3" t="s">
        <v>1580</v>
      </c>
      <c r="D991" s="3" t="s">
        <v>1581</v>
      </c>
      <c r="E991" s="3" t="s">
        <v>936</v>
      </c>
    </row>
    <row r="992" spans="1:5" ht="45" customHeight="1" x14ac:dyDescent="0.25">
      <c r="A992" s="3" t="s">
        <v>965</v>
      </c>
      <c r="B992" s="3" t="s">
        <v>2571</v>
      </c>
      <c r="C992" s="3" t="s">
        <v>1580</v>
      </c>
      <c r="D992" s="3" t="s">
        <v>1581</v>
      </c>
      <c r="E992" s="3" t="s">
        <v>936</v>
      </c>
    </row>
    <row r="993" spans="1:5" ht="45" customHeight="1" x14ac:dyDescent="0.25">
      <c r="A993" s="3" t="s">
        <v>965</v>
      </c>
      <c r="B993" s="3" t="s">
        <v>2572</v>
      </c>
      <c r="C993" s="3" t="s">
        <v>1580</v>
      </c>
      <c r="D993" s="3" t="s">
        <v>1581</v>
      </c>
      <c r="E993" s="3" t="s">
        <v>947</v>
      </c>
    </row>
    <row r="994" spans="1:5" ht="45" customHeight="1" x14ac:dyDescent="0.25">
      <c r="A994" s="3" t="s">
        <v>965</v>
      </c>
      <c r="B994" s="3" t="s">
        <v>2573</v>
      </c>
      <c r="C994" s="3" t="s">
        <v>1580</v>
      </c>
      <c r="D994" s="3" t="s">
        <v>1581</v>
      </c>
      <c r="E994" s="3" t="s">
        <v>482</v>
      </c>
    </row>
    <row r="995" spans="1:5" ht="45" customHeight="1" x14ac:dyDescent="0.25">
      <c r="A995" s="3" t="s">
        <v>965</v>
      </c>
      <c r="B995" s="3" t="s">
        <v>2574</v>
      </c>
      <c r="C995" s="3" t="s">
        <v>1580</v>
      </c>
      <c r="D995" s="3" t="s">
        <v>1581</v>
      </c>
      <c r="E995" s="3" t="s">
        <v>883</v>
      </c>
    </row>
    <row r="996" spans="1:5" ht="45" customHeight="1" x14ac:dyDescent="0.25">
      <c r="A996" s="3" t="s">
        <v>965</v>
      </c>
      <c r="B996" s="3" t="s">
        <v>2575</v>
      </c>
      <c r="C996" s="3" t="s">
        <v>1580</v>
      </c>
      <c r="D996" s="3" t="s">
        <v>1581</v>
      </c>
      <c r="E996" s="3" t="s">
        <v>576</v>
      </c>
    </row>
    <row r="997" spans="1:5" ht="45" customHeight="1" x14ac:dyDescent="0.25">
      <c r="A997" s="3" t="s">
        <v>969</v>
      </c>
      <c r="B997" s="3" t="s">
        <v>2576</v>
      </c>
      <c r="C997" s="3" t="s">
        <v>1580</v>
      </c>
      <c r="D997" s="3" t="s">
        <v>1581</v>
      </c>
      <c r="E997" s="3" t="s">
        <v>911</v>
      </c>
    </row>
    <row r="998" spans="1:5" ht="45" customHeight="1" x14ac:dyDescent="0.25">
      <c r="A998" s="3" t="s">
        <v>969</v>
      </c>
      <c r="B998" s="3" t="s">
        <v>2577</v>
      </c>
      <c r="C998" s="3" t="s">
        <v>1580</v>
      </c>
      <c r="D998" s="3" t="s">
        <v>1581</v>
      </c>
      <c r="E998" s="3" t="s">
        <v>895</v>
      </c>
    </row>
    <row r="999" spans="1:5" ht="45" customHeight="1" x14ac:dyDescent="0.25">
      <c r="A999" s="3" t="s">
        <v>969</v>
      </c>
      <c r="B999" s="3" t="s">
        <v>2578</v>
      </c>
      <c r="C999" s="3" t="s">
        <v>1580</v>
      </c>
      <c r="D999" s="3" t="s">
        <v>1581</v>
      </c>
      <c r="E999" s="3" t="s">
        <v>902</v>
      </c>
    </row>
    <row r="1000" spans="1:5" ht="45" customHeight="1" x14ac:dyDescent="0.25">
      <c r="A1000" s="3" t="s">
        <v>969</v>
      </c>
      <c r="B1000" s="3" t="s">
        <v>2579</v>
      </c>
      <c r="C1000" s="3" t="s">
        <v>1580</v>
      </c>
      <c r="D1000" s="3" t="s">
        <v>1581</v>
      </c>
      <c r="E1000" s="3" t="s">
        <v>919</v>
      </c>
    </row>
    <row r="1001" spans="1:5" ht="45" customHeight="1" x14ac:dyDescent="0.25">
      <c r="A1001" s="3" t="s">
        <v>969</v>
      </c>
      <c r="B1001" s="3" t="s">
        <v>2580</v>
      </c>
      <c r="C1001" s="3" t="s">
        <v>1580</v>
      </c>
      <c r="D1001" s="3" t="s">
        <v>1581</v>
      </c>
      <c r="E1001" s="3" t="s">
        <v>929</v>
      </c>
    </row>
    <row r="1002" spans="1:5" ht="45" customHeight="1" x14ac:dyDescent="0.25">
      <c r="A1002" s="3" t="s">
        <v>969</v>
      </c>
      <c r="B1002" s="3" t="s">
        <v>2581</v>
      </c>
      <c r="C1002" s="3" t="s">
        <v>1580</v>
      </c>
      <c r="D1002" s="3" t="s">
        <v>1581</v>
      </c>
      <c r="E1002" s="3" t="s">
        <v>936</v>
      </c>
    </row>
    <row r="1003" spans="1:5" ht="45" customHeight="1" x14ac:dyDescent="0.25">
      <c r="A1003" s="3" t="s">
        <v>969</v>
      </c>
      <c r="B1003" s="3" t="s">
        <v>2582</v>
      </c>
      <c r="C1003" s="3" t="s">
        <v>1580</v>
      </c>
      <c r="D1003" s="3" t="s">
        <v>1581</v>
      </c>
      <c r="E1003" s="3" t="s">
        <v>936</v>
      </c>
    </row>
    <row r="1004" spans="1:5" ht="45" customHeight="1" x14ac:dyDescent="0.25">
      <c r="A1004" s="3" t="s">
        <v>969</v>
      </c>
      <c r="B1004" s="3" t="s">
        <v>2583</v>
      </c>
      <c r="C1004" s="3" t="s">
        <v>1580</v>
      </c>
      <c r="D1004" s="3" t="s">
        <v>1581</v>
      </c>
      <c r="E1004" s="3" t="s">
        <v>947</v>
      </c>
    </row>
    <row r="1005" spans="1:5" ht="45" customHeight="1" x14ac:dyDescent="0.25">
      <c r="A1005" s="3" t="s">
        <v>969</v>
      </c>
      <c r="B1005" s="3" t="s">
        <v>2584</v>
      </c>
      <c r="C1005" s="3" t="s">
        <v>1580</v>
      </c>
      <c r="D1005" s="3" t="s">
        <v>1581</v>
      </c>
      <c r="E1005" s="3" t="s">
        <v>952</v>
      </c>
    </row>
    <row r="1006" spans="1:5" ht="45" customHeight="1" x14ac:dyDescent="0.25">
      <c r="A1006" s="3" t="s">
        <v>969</v>
      </c>
      <c r="B1006" s="3" t="s">
        <v>2585</v>
      </c>
      <c r="C1006" s="3" t="s">
        <v>1580</v>
      </c>
      <c r="D1006" s="3" t="s">
        <v>1581</v>
      </c>
      <c r="E1006" s="3" t="s">
        <v>958</v>
      </c>
    </row>
    <row r="1007" spans="1:5" ht="45" customHeight="1" x14ac:dyDescent="0.25">
      <c r="A1007" s="3" t="s">
        <v>969</v>
      </c>
      <c r="B1007" s="3" t="s">
        <v>2586</v>
      </c>
      <c r="C1007" s="3" t="s">
        <v>1580</v>
      </c>
      <c r="D1007" s="3" t="s">
        <v>1581</v>
      </c>
      <c r="E1007" s="3" t="s">
        <v>963</v>
      </c>
    </row>
    <row r="1008" spans="1:5" ht="45" customHeight="1" x14ac:dyDescent="0.25">
      <c r="A1008" s="3" t="s">
        <v>969</v>
      </c>
      <c r="B1008" s="3" t="s">
        <v>2587</v>
      </c>
      <c r="C1008" s="3" t="s">
        <v>1580</v>
      </c>
      <c r="D1008" s="3" t="s">
        <v>1581</v>
      </c>
      <c r="E1008" s="3" t="s">
        <v>967</v>
      </c>
    </row>
    <row r="1009" spans="1:5" ht="45" customHeight="1" x14ac:dyDescent="0.25">
      <c r="A1009" s="3" t="s">
        <v>969</v>
      </c>
      <c r="B1009" s="3" t="s">
        <v>2588</v>
      </c>
      <c r="C1009" s="3" t="s">
        <v>1580</v>
      </c>
      <c r="D1009" s="3" t="s">
        <v>1581</v>
      </c>
      <c r="E1009" s="3" t="s">
        <v>936</v>
      </c>
    </row>
    <row r="1010" spans="1:5" ht="45" customHeight="1" x14ac:dyDescent="0.25">
      <c r="A1010" s="3" t="s">
        <v>969</v>
      </c>
      <c r="B1010" s="3" t="s">
        <v>2589</v>
      </c>
      <c r="C1010" s="3" t="s">
        <v>1580</v>
      </c>
      <c r="D1010" s="3" t="s">
        <v>1581</v>
      </c>
      <c r="E1010" s="3" t="s">
        <v>979</v>
      </c>
    </row>
    <row r="1011" spans="1:5" ht="45" customHeight="1" x14ac:dyDescent="0.25">
      <c r="A1011" s="3" t="s">
        <v>969</v>
      </c>
      <c r="B1011" s="3" t="s">
        <v>2590</v>
      </c>
      <c r="C1011" s="3" t="s">
        <v>1580</v>
      </c>
      <c r="D1011" s="3" t="s">
        <v>1581</v>
      </c>
      <c r="E1011" s="3" t="s">
        <v>987</v>
      </c>
    </row>
    <row r="1012" spans="1:5" ht="45" customHeight="1" x14ac:dyDescent="0.25">
      <c r="A1012" s="3" t="s">
        <v>969</v>
      </c>
      <c r="B1012" s="3" t="s">
        <v>2591</v>
      </c>
      <c r="C1012" s="3" t="s">
        <v>1580</v>
      </c>
      <c r="D1012" s="3" t="s">
        <v>1581</v>
      </c>
      <c r="E1012" s="3" t="s">
        <v>769</v>
      </c>
    </row>
    <row r="1013" spans="1:5" ht="45" customHeight="1" x14ac:dyDescent="0.25">
      <c r="A1013" s="3" t="s">
        <v>969</v>
      </c>
      <c r="B1013" s="3" t="s">
        <v>2592</v>
      </c>
      <c r="C1013" s="3" t="s">
        <v>1580</v>
      </c>
      <c r="D1013" s="3" t="s">
        <v>1581</v>
      </c>
      <c r="E1013" s="3" t="s">
        <v>796</v>
      </c>
    </row>
    <row r="1014" spans="1:5" ht="45" customHeight="1" x14ac:dyDescent="0.25">
      <c r="A1014" s="3" t="s">
        <v>969</v>
      </c>
      <c r="B1014" s="3" t="s">
        <v>2593</v>
      </c>
      <c r="C1014" s="3" t="s">
        <v>1580</v>
      </c>
      <c r="D1014" s="3" t="s">
        <v>1581</v>
      </c>
      <c r="E1014" s="3" t="s">
        <v>804</v>
      </c>
    </row>
    <row r="1015" spans="1:5" ht="45" customHeight="1" x14ac:dyDescent="0.25">
      <c r="A1015" s="3" t="s">
        <v>969</v>
      </c>
      <c r="B1015" s="3" t="s">
        <v>2594</v>
      </c>
      <c r="C1015" s="3" t="s">
        <v>1580</v>
      </c>
      <c r="D1015" s="3" t="s">
        <v>1581</v>
      </c>
      <c r="E1015" s="3" t="s">
        <v>993</v>
      </c>
    </row>
    <row r="1016" spans="1:5" ht="45" customHeight="1" x14ac:dyDescent="0.25">
      <c r="A1016" s="3" t="s">
        <v>969</v>
      </c>
      <c r="B1016" s="3" t="s">
        <v>2595</v>
      </c>
      <c r="C1016" s="3" t="s">
        <v>1580</v>
      </c>
      <c r="D1016" s="3" t="s">
        <v>1581</v>
      </c>
      <c r="E1016" s="3" t="s">
        <v>999</v>
      </c>
    </row>
    <row r="1017" spans="1:5" ht="45" customHeight="1" x14ac:dyDescent="0.25">
      <c r="A1017" s="3" t="s">
        <v>969</v>
      </c>
      <c r="B1017" s="3" t="s">
        <v>2596</v>
      </c>
      <c r="C1017" s="3" t="s">
        <v>1580</v>
      </c>
      <c r="D1017" s="3" t="s">
        <v>1581</v>
      </c>
      <c r="E1017" s="3" t="s">
        <v>1007</v>
      </c>
    </row>
    <row r="1018" spans="1:5" ht="45" customHeight="1" x14ac:dyDescent="0.25">
      <c r="A1018" s="3" t="s">
        <v>969</v>
      </c>
      <c r="B1018" s="3" t="s">
        <v>2597</v>
      </c>
      <c r="C1018" s="3" t="s">
        <v>1580</v>
      </c>
      <c r="D1018" s="3" t="s">
        <v>1581</v>
      </c>
      <c r="E1018" s="3" t="s">
        <v>1013</v>
      </c>
    </row>
    <row r="1019" spans="1:5" ht="45" customHeight="1" x14ac:dyDescent="0.25">
      <c r="A1019" s="3" t="s">
        <v>969</v>
      </c>
      <c r="B1019" s="3" t="s">
        <v>2598</v>
      </c>
      <c r="C1019" s="3" t="s">
        <v>1580</v>
      </c>
      <c r="D1019" s="3" t="s">
        <v>1581</v>
      </c>
      <c r="E1019" s="3" t="s">
        <v>810</v>
      </c>
    </row>
    <row r="1020" spans="1:5" ht="45" customHeight="1" x14ac:dyDescent="0.25">
      <c r="A1020" s="3" t="s">
        <v>969</v>
      </c>
      <c r="B1020" s="3" t="s">
        <v>2599</v>
      </c>
      <c r="C1020" s="3" t="s">
        <v>1580</v>
      </c>
      <c r="D1020" s="3" t="s">
        <v>1581</v>
      </c>
      <c r="E1020" s="3" t="s">
        <v>816</v>
      </c>
    </row>
    <row r="1021" spans="1:5" ht="45" customHeight="1" x14ac:dyDescent="0.25">
      <c r="A1021" s="3" t="s">
        <v>969</v>
      </c>
      <c r="B1021" s="3" t="s">
        <v>2600</v>
      </c>
      <c r="C1021" s="3" t="s">
        <v>1580</v>
      </c>
      <c r="D1021" s="3" t="s">
        <v>1581</v>
      </c>
      <c r="E1021" s="3" t="s">
        <v>822</v>
      </c>
    </row>
    <row r="1022" spans="1:5" ht="45" customHeight="1" x14ac:dyDescent="0.25">
      <c r="A1022" s="3" t="s">
        <v>969</v>
      </c>
      <c r="B1022" s="3" t="s">
        <v>2601</v>
      </c>
      <c r="C1022" s="3" t="s">
        <v>1580</v>
      </c>
      <c r="D1022" s="3" t="s">
        <v>1581</v>
      </c>
      <c r="E1022" s="3" t="s">
        <v>830</v>
      </c>
    </row>
    <row r="1023" spans="1:5" ht="45" customHeight="1" x14ac:dyDescent="0.25">
      <c r="A1023" s="3" t="s">
        <v>969</v>
      </c>
      <c r="B1023" s="3" t="s">
        <v>2602</v>
      </c>
      <c r="C1023" s="3" t="s">
        <v>1580</v>
      </c>
      <c r="D1023" s="3" t="s">
        <v>1581</v>
      </c>
      <c r="E1023" s="3" t="s">
        <v>1023</v>
      </c>
    </row>
    <row r="1024" spans="1:5" ht="45" customHeight="1" x14ac:dyDescent="0.25">
      <c r="A1024" s="3" t="s">
        <v>969</v>
      </c>
      <c r="B1024" s="3" t="s">
        <v>2603</v>
      </c>
      <c r="C1024" s="3" t="s">
        <v>1580</v>
      </c>
      <c r="D1024" s="3" t="s">
        <v>1581</v>
      </c>
      <c r="E1024" s="3" t="s">
        <v>1030</v>
      </c>
    </row>
    <row r="1025" spans="1:5" ht="45" customHeight="1" x14ac:dyDescent="0.25">
      <c r="A1025" s="3" t="s">
        <v>969</v>
      </c>
      <c r="B1025" s="3" t="s">
        <v>2604</v>
      </c>
      <c r="C1025" s="3" t="s">
        <v>1580</v>
      </c>
      <c r="D1025" s="3" t="s">
        <v>1581</v>
      </c>
      <c r="E1025" s="3" t="s">
        <v>597</v>
      </c>
    </row>
    <row r="1026" spans="1:5" ht="45" customHeight="1" x14ac:dyDescent="0.25">
      <c r="A1026" s="3" t="s">
        <v>969</v>
      </c>
      <c r="B1026" s="3" t="s">
        <v>2605</v>
      </c>
      <c r="C1026" s="3" t="s">
        <v>1580</v>
      </c>
      <c r="D1026" s="3" t="s">
        <v>1581</v>
      </c>
      <c r="E1026" s="3" t="s">
        <v>836</v>
      </c>
    </row>
    <row r="1027" spans="1:5" ht="45" customHeight="1" x14ac:dyDescent="0.25">
      <c r="A1027" s="3" t="s">
        <v>969</v>
      </c>
      <c r="B1027" s="3" t="s">
        <v>2606</v>
      </c>
      <c r="C1027" s="3" t="s">
        <v>1580</v>
      </c>
      <c r="D1027" s="3" t="s">
        <v>1581</v>
      </c>
      <c r="E1027" s="3" t="s">
        <v>846</v>
      </c>
    </row>
    <row r="1028" spans="1:5" ht="45" customHeight="1" x14ac:dyDescent="0.25">
      <c r="A1028" s="3" t="s">
        <v>969</v>
      </c>
      <c r="B1028" s="3" t="s">
        <v>2607</v>
      </c>
      <c r="C1028" s="3" t="s">
        <v>1580</v>
      </c>
      <c r="D1028" s="3" t="s">
        <v>1581</v>
      </c>
      <c r="E1028" s="3" t="s">
        <v>853</v>
      </c>
    </row>
    <row r="1029" spans="1:5" ht="45" customHeight="1" x14ac:dyDescent="0.25">
      <c r="A1029" s="3" t="s">
        <v>969</v>
      </c>
      <c r="B1029" s="3" t="s">
        <v>2608</v>
      </c>
      <c r="C1029" s="3" t="s">
        <v>1580</v>
      </c>
      <c r="D1029" s="3" t="s">
        <v>1581</v>
      </c>
      <c r="E1029" s="3" t="s">
        <v>873</v>
      </c>
    </row>
    <row r="1030" spans="1:5" ht="45" customHeight="1" x14ac:dyDescent="0.25">
      <c r="A1030" s="3" t="s">
        <v>969</v>
      </c>
      <c r="B1030" s="3" t="s">
        <v>2609</v>
      </c>
      <c r="C1030" s="3" t="s">
        <v>1580</v>
      </c>
      <c r="D1030" s="3" t="s">
        <v>1581</v>
      </c>
      <c r="E1030" s="3" t="s">
        <v>1052</v>
      </c>
    </row>
    <row r="1031" spans="1:5" ht="45" customHeight="1" x14ac:dyDescent="0.25">
      <c r="A1031" s="3" t="s">
        <v>969</v>
      </c>
      <c r="B1031" s="3" t="s">
        <v>2610</v>
      </c>
      <c r="C1031" s="3" t="s">
        <v>1580</v>
      </c>
      <c r="D1031" s="3" t="s">
        <v>1581</v>
      </c>
      <c r="E1031" s="3" t="s">
        <v>482</v>
      </c>
    </row>
    <row r="1032" spans="1:5" ht="45" customHeight="1" x14ac:dyDescent="0.25">
      <c r="A1032" s="3" t="s">
        <v>969</v>
      </c>
      <c r="B1032" s="3" t="s">
        <v>2611</v>
      </c>
      <c r="C1032" s="3" t="s">
        <v>1580</v>
      </c>
      <c r="D1032" s="3" t="s">
        <v>1581</v>
      </c>
      <c r="E1032" s="3" t="s">
        <v>883</v>
      </c>
    </row>
    <row r="1033" spans="1:5" ht="45" customHeight="1" x14ac:dyDescent="0.25">
      <c r="A1033" s="3" t="s">
        <v>969</v>
      </c>
      <c r="B1033" s="3" t="s">
        <v>2612</v>
      </c>
      <c r="C1033" s="3" t="s">
        <v>1580</v>
      </c>
      <c r="D1033" s="3" t="s">
        <v>1581</v>
      </c>
      <c r="E1033" s="3" t="s">
        <v>576</v>
      </c>
    </row>
    <row r="1034" spans="1:5" ht="45" customHeight="1" x14ac:dyDescent="0.25">
      <c r="A1034" s="3" t="s">
        <v>977</v>
      </c>
      <c r="B1034" s="3" t="s">
        <v>2613</v>
      </c>
      <c r="C1034" s="3" t="s">
        <v>1580</v>
      </c>
      <c r="D1034" s="3" t="s">
        <v>1581</v>
      </c>
      <c r="E1034" s="3" t="s">
        <v>936</v>
      </c>
    </row>
    <row r="1035" spans="1:5" ht="45" customHeight="1" x14ac:dyDescent="0.25">
      <c r="A1035" s="3" t="s">
        <v>977</v>
      </c>
      <c r="B1035" s="3" t="s">
        <v>2614</v>
      </c>
      <c r="C1035" s="3" t="s">
        <v>1580</v>
      </c>
      <c r="D1035" s="3" t="s">
        <v>1581</v>
      </c>
      <c r="E1035" s="3" t="s">
        <v>979</v>
      </c>
    </row>
    <row r="1036" spans="1:5" ht="45" customHeight="1" x14ac:dyDescent="0.25">
      <c r="A1036" s="3" t="s">
        <v>977</v>
      </c>
      <c r="B1036" s="3" t="s">
        <v>2615</v>
      </c>
      <c r="C1036" s="3" t="s">
        <v>1580</v>
      </c>
      <c r="D1036" s="3" t="s">
        <v>1581</v>
      </c>
      <c r="E1036" s="3" t="s">
        <v>987</v>
      </c>
    </row>
    <row r="1037" spans="1:5" ht="45" customHeight="1" x14ac:dyDescent="0.25">
      <c r="A1037" s="3" t="s">
        <v>977</v>
      </c>
      <c r="B1037" s="3" t="s">
        <v>2616</v>
      </c>
      <c r="C1037" s="3" t="s">
        <v>1580</v>
      </c>
      <c r="D1037" s="3" t="s">
        <v>1581</v>
      </c>
      <c r="E1037" s="3" t="s">
        <v>769</v>
      </c>
    </row>
    <row r="1038" spans="1:5" ht="45" customHeight="1" x14ac:dyDescent="0.25">
      <c r="A1038" s="3" t="s">
        <v>977</v>
      </c>
      <c r="B1038" s="3" t="s">
        <v>2617</v>
      </c>
      <c r="C1038" s="3" t="s">
        <v>1580</v>
      </c>
      <c r="D1038" s="3" t="s">
        <v>1581</v>
      </c>
      <c r="E1038" s="3" t="s">
        <v>796</v>
      </c>
    </row>
    <row r="1039" spans="1:5" ht="45" customHeight="1" x14ac:dyDescent="0.25">
      <c r="A1039" s="3" t="s">
        <v>977</v>
      </c>
      <c r="B1039" s="3" t="s">
        <v>2618</v>
      </c>
      <c r="C1039" s="3" t="s">
        <v>1580</v>
      </c>
      <c r="D1039" s="3" t="s">
        <v>1581</v>
      </c>
      <c r="E1039" s="3" t="s">
        <v>804</v>
      </c>
    </row>
    <row r="1040" spans="1:5" ht="45" customHeight="1" x14ac:dyDescent="0.25">
      <c r="A1040" s="3" t="s">
        <v>977</v>
      </c>
      <c r="B1040" s="3" t="s">
        <v>2619</v>
      </c>
      <c r="C1040" s="3" t="s">
        <v>1580</v>
      </c>
      <c r="D1040" s="3" t="s">
        <v>1581</v>
      </c>
      <c r="E1040" s="3" t="s">
        <v>993</v>
      </c>
    </row>
    <row r="1041" spans="1:5" ht="45" customHeight="1" x14ac:dyDescent="0.25">
      <c r="A1041" s="3" t="s">
        <v>977</v>
      </c>
      <c r="B1041" s="3" t="s">
        <v>2620</v>
      </c>
      <c r="C1041" s="3" t="s">
        <v>1580</v>
      </c>
      <c r="D1041" s="3" t="s">
        <v>1581</v>
      </c>
      <c r="E1041" s="3" t="s">
        <v>999</v>
      </c>
    </row>
    <row r="1042" spans="1:5" ht="45" customHeight="1" x14ac:dyDescent="0.25">
      <c r="A1042" s="3" t="s">
        <v>977</v>
      </c>
      <c r="B1042" s="3" t="s">
        <v>2621</v>
      </c>
      <c r="C1042" s="3" t="s">
        <v>1580</v>
      </c>
      <c r="D1042" s="3" t="s">
        <v>1581</v>
      </c>
      <c r="E1042" s="3" t="s">
        <v>1007</v>
      </c>
    </row>
    <row r="1043" spans="1:5" ht="45" customHeight="1" x14ac:dyDescent="0.25">
      <c r="A1043" s="3" t="s">
        <v>977</v>
      </c>
      <c r="B1043" s="3" t="s">
        <v>2622</v>
      </c>
      <c r="C1043" s="3" t="s">
        <v>1580</v>
      </c>
      <c r="D1043" s="3" t="s">
        <v>1581</v>
      </c>
      <c r="E1043" s="3" t="s">
        <v>1013</v>
      </c>
    </row>
    <row r="1044" spans="1:5" ht="45" customHeight="1" x14ac:dyDescent="0.25">
      <c r="A1044" s="3" t="s">
        <v>977</v>
      </c>
      <c r="B1044" s="3" t="s">
        <v>2623</v>
      </c>
      <c r="C1044" s="3" t="s">
        <v>1580</v>
      </c>
      <c r="D1044" s="3" t="s">
        <v>1581</v>
      </c>
      <c r="E1044" s="3" t="s">
        <v>810</v>
      </c>
    </row>
    <row r="1045" spans="1:5" ht="45" customHeight="1" x14ac:dyDescent="0.25">
      <c r="A1045" s="3" t="s">
        <v>977</v>
      </c>
      <c r="B1045" s="3" t="s">
        <v>2624</v>
      </c>
      <c r="C1045" s="3" t="s">
        <v>1580</v>
      </c>
      <c r="D1045" s="3" t="s">
        <v>1581</v>
      </c>
      <c r="E1045" s="3" t="s">
        <v>816</v>
      </c>
    </row>
    <row r="1046" spans="1:5" ht="45" customHeight="1" x14ac:dyDescent="0.25">
      <c r="A1046" s="3" t="s">
        <v>977</v>
      </c>
      <c r="B1046" s="3" t="s">
        <v>2625</v>
      </c>
      <c r="C1046" s="3" t="s">
        <v>1580</v>
      </c>
      <c r="D1046" s="3" t="s">
        <v>1581</v>
      </c>
      <c r="E1046" s="3" t="s">
        <v>822</v>
      </c>
    </row>
    <row r="1047" spans="1:5" ht="45" customHeight="1" x14ac:dyDescent="0.25">
      <c r="A1047" s="3" t="s">
        <v>977</v>
      </c>
      <c r="B1047" s="3" t="s">
        <v>2626</v>
      </c>
      <c r="C1047" s="3" t="s">
        <v>1580</v>
      </c>
      <c r="D1047" s="3" t="s">
        <v>1581</v>
      </c>
      <c r="E1047" s="3" t="s">
        <v>830</v>
      </c>
    </row>
    <row r="1048" spans="1:5" ht="45" customHeight="1" x14ac:dyDescent="0.25">
      <c r="A1048" s="3" t="s">
        <v>977</v>
      </c>
      <c r="B1048" s="3" t="s">
        <v>2627</v>
      </c>
      <c r="C1048" s="3" t="s">
        <v>1580</v>
      </c>
      <c r="D1048" s="3" t="s">
        <v>1581</v>
      </c>
      <c r="E1048" s="3" t="s">
        <v>1023</v>
      </c>
    </row>
    <row r="1049" spans="1:5" ht="45" customHeight="1" x14ac:dyDescent="0.25">
      <c r="A1049" s="3" t="s">
        <v>977</v>
      </c>
      <c r="B1049" s="3" t="s">
        <v>2628</v>
      </c>
      <c r="C1049" s="3" t="s">
        <v>1580</v>
      </c>
      <c r="D1049" s="3" t="s">
        <v>1581</v>
      </c>
      <c r="E1049" s="3" t="s">
        <v>1030</v>
      </c>
    </row>
    <row r="1050" spans="1:5" ht="45" customHeight="1" x14ac:dyDescent="0.25">
      <c r="A1050" s="3" t="s">
        <v>977</v>
      </c>
      <c r="B1050" s="3" t="s">
        <v>2629</v>
      </c>
      <c r="C1050" s="3" t="s">
        <v>1580</v>
      </c>
      <c r="D1050" s="3" t="s">
        <v>1581</v>
      </c>
      <c r="E1050" s="3" t="s">
        <v>597</v>
      </c>
    </row>
    <row r="1051" spans="1:5" ht="45" customHeight="1" x14ac:dyDescent="0.25">
      <c r="A1051" s="3" t="s">
        <v>977</v>
      </c>
      <c r="B1051" s="3" t="s">
        <v>2630</v>
      </c>
      <c r="C1051" s="3" t="s">
        <v>1580</v>
      </c>
      <c r="D1051" s="3" t="s">
        <v>1581</v>
      </c>
      <c r="E1051" s="3" t="s">
        <v>836</v>
      </c>
    </row>
    <row r="1052" spans="1:5" ht="45" customHeight="1" x14ac:dyDescent="0.25">
      <c r="A1052" s="3" t="s">
        <v>977</v>
      </c>
      <c r="B1052" s="3" t="s">
        <v>2631</v>
      </c>
      <c r="C1052" s="3" t="s">
        <v>1580</v>
      </c>
      <c r="D1052" s="3" t="s">
        <v>1581</v>
      </c>
      <c r="E1052" s="3" t="s">
        <v>846</v>
      </c>
    </row>
    <row r="1053" spans="1:5" ht="45" customHeight="1" x14ac:dyDescent="0.25">
      <c r="A1053" s="3" t="s">
        <v>977</v>
      </c>
      <c r="B1053" s="3" t="s">
        <v>2632</v>
      </c>
      <c r="C1053" s="3" t="s">
        <v>1580</v>
      </c>
      <c r="D1053" s="3" t="s">
        <v>1581</v>
      </c>
      <c r="E1053" s="3" t="s">
        <v>853</v>
      </c>
    </row>
    <row r="1054" spans="1:5" ht="45" customHeight="1" x14ac:dyDescent="0.25">
      <c r="A1054" s="3" t="s">
        <v>977</v>
      </c>
      <c r="B1054" s="3" t="s">
        <v>2633</v>
      </c>
      <c r="C1054" s="3" t="s">
        <v>1580</v>
      </c>
      <c r="D1054" s="3" t="s">
        <v>1581</v>
      </c>
      <c r="E1054" s="3" t="s">
        <v>873</v>
      </c>
    </row>
    <row r="1055" spans="1:5" ht="45" customHeight="1" x14ac:dyDescent="0.25">
      <c r="A1055" s="3" t="s">
        <v>977</v>
      </c>
      <c r="B1055" s="3" t="s">
        <v>2634</v>
      </c>
      <c r="C1055" s="3" t="s">
        <v>1580</v>
      </c>
      <c r="D1055" s="3" t="s">
        <v>1581</v>
      </c>
      <c r="E1055" s="3" t="s">
        <v>1052</v>
      </c>
    </row>
    <row r="1056" spans="1:5" ht="45" customHeight="1" x14ac:dyDescent="0.25">
      <c r="A1056" s="3" t="s">
        <v>977</v>
      </c>
      <c r="B1056" s="3" t="s">
        <v>2635</v>
      </c>
      <c r="C1056" s="3" t="s">
        <v>1580</v>
      </c>
      <c r="D1056" s="3" t="s">
        <v>1581</v>
      </c>
      <c r="E1056" s="3" t="s">
        <v>482</v>
      </c>
    </row>
    <row r="1057" spans="1:5" ht="45" customHeight="1" x14ac:dyDescent="0.25">
      <c r="A1057" s="3" t="s">
        <v>977</v>
      </c>
      <c r="B1057" s="3" t="s">
        <v>2636</v>
      </c>
      <c r="C1057" s="3" t="s">
        <v>1580</v>
      </c>
      <c r="D1057" s="3" t="s">
        <v>1581</v>
      </c>
      <c r="E1057" s="3" t="s">
        <v>883</v>
      </c>
    </row>
    <row r="1058" spans="1:5" ht="45" customHeight="1" x14ac:dyDescent="0.25">
      <c r="A1058" s="3" t="s">
        <v>977</v>
      </c>
      <c r="B1058" s="3" t="s">
        <v>2637</v>
      </c>
      <c r="C1058" s="3" t="s">
        <v>1580</v>
      </c>
      <c r="D1058" s="3" t="s">
        <v>1581</v>
      </c>
      <c r="E1058" s="3" t="s">
        <v>576</v>
      </c>
    </row>
    <row r="1059" spans="1:5" ht="45" customHeight="1" x14ac:dyDescent="0.25">
      <c r="A1059" s="3" t="s">
        <v>977</v>
      </c>
      <c r="B1059" s="3" t="s">
        <v>2638</v>
      </c>
      <c r="C1059" s="3" t="s">
        <v>1580</v>
      </c>
      <c r="D1059" s="3" t="s">
        <v>1581</v>
      </c>
      <c r="E1059" s="3" t="s">
        <v>911</v>
      </c>
    </row>
    <row r="1060" spans="1:5" ht="45" customHeight="1" x14ac:dyDescent="0.25">
      <c r="A1060" s="3" t="s">
        <v>977</v>
      </c>
      <c r="B1060" s="3" t="s">
        <v>2639</v>
      </c>
      <c r="C1060" s="3" t="s">
        <v>1580</v>
      </c>
      <c r="D1060" s="3" t="s">
        <v>1581</v>
      </c>
      <c r="E1060" s="3" t="s">
        <v>895</v>
      </c>
    </row>
    <row r="1061" spans="1:5" ht="45" customHeight="1" x14ac:dyDescent="0.25">
      <c r="A1061" s="3" t="s">
        <v>977</v>
      </c>
      <c r="B1061" s="3" t="s">
        <v>2640</v>
      </c>
      <c r="C1061" s="3" t="s">
        <v>1580</v>
      </c>
      <c r="D1061" s="3" t="s">
        <v>1581</v>
      </c>
      <c r="E1061" s="3" t="s">
        <v>902</v>
      </c>
    </row>
    <row r="1062" spans="1:5" ht="45" customHeight="1" x14ac:dyDescent="0.25">
      <c r="A1062" s="3" t="s">
        <v>977</v>
      </c>
      <c r="B1062" s="3" t="s">
        <v>2641</v>
      </c>
      <c r="C1062" s="3" t="s">
        <v>1580</v>
      </c>
      <c r="D1062" s="3" t="s">
        <v>1581</v>
      </c>
      <c r="E1062" s="3" t="s">
        <v>919</v>
      </c>
    </row>
    <row r="1063" spans="1:5" ht="45" customHeight="1" x14ac:dyDescent="0.25">
      <c r="A1063" s="3" t="s">
        <v>977</v>
      </c>
      <c r="B1063" s="3" t="s">
        <v>2642</v>
      </c>
      <c r="C1063" s="3" t="s">
        <v>1580</v>
      </c>
      <c r="D1063" s="3" t="s">
        <v>1581</v>
      </c>
      <c r="E1063" s="3" t="s">
        <v>929</v>
      </c>
    </row>
    <row r="1064" spans="1:5" ht="45" customHeight="1" x14ac:dyDescent="0.25">
      <c r="A1064" s="3" t="s">
        <v>977</v>
      </c>
      <c r="B1064" s="3" t="s">
        <v>2643</v>
      </c>
      <c r="C1064" s="3" t="s">
        <v>1580</v>
      </c>
      <c r="D1064" s="3" t="s">
        <v>1581</v>
      </c>
      <c r="E1064" s="3" t="s">
        <v>936</v>
      </c>
    </row>
    <row r="1065" spans="1:5" ht="45" customHeight="1" x14ac:dyDescent="0.25">
      <c r="A1065" s="3" t="s">
        <v>977</v>
      </c>
      <c r="B1065" s="3" t="s">
        <v>2644</v>
      </c>
      <c r="C1065" s="3" t="s">
        <v>1580</v>
      </c>
      <c r="D1065" s="3" t="s">
        <v>1581</v>
      </c>
      <c r="E1065" s="3" t="s">
        <v>936</v>
      </c>
    </row>
    <row r="1066" spans="1:5" ht="45" customHeight="1" x14ac:dyDescent="0.25">
      <c r="A1066" s="3" t="s">
        <v>977</v>
      </c>
      <c r="B1066" s="3" t="s">
        <v>2645</v>
      </c>
      <c r="C1066" s="3" t="s">
        <v>1580</v>
      </c>
      <c r="D1066" s="3" t="s">
        <v>1581</v>
      </c>
      <c r="E1066" s="3" t="s">
        <v>947</v>
      </c>
    </row>
    <row r="1067" spans="1:5" ht="45" customHeight="1" x14ac:dyDescent="0.25">
      <c r="A1067" s="3" t="s">
        <v>977</v>
      </c>
      <c r="B1067" s="3" t="s">
        <v>2646</v>
      </c>
      <c r="C1067" s="3" t="s">
        <v>1580</v>
      </c>
      <c r="D1067" s="3" t="s">
        <v>1581</v>
      </c>
      <c r="E1067" s="3" t="s">
        <v>952</v>
      </c>
    </row>
    <row r="1068" spans="1:5" ht="45" customHeight="1" x14ac:dyDescent="0.25">
      <c r="A1068" s="3" t="s">
        <v>977</v>
      </c>
      <c r="B1068" s="3" t="s">
        <v>2647</v>
      </c>
      <c r="C1068" s="3" t="s">
        <v>1580</v>
      </c>
      <c r="D1068" s="3" t="s">
        <v>1581</v>
      </c>
      <c r="E1068" s="3" t="s">
        <v>958</v>
      </c>
    </row>
    <row r="1069" spans="1:5" ht="45" customHeight="1" x14ac:dyDescent="0.25">
      <c r="A1069" s="3" t="s">
        <v>977</v>
      </c>
      <c r="B1069" s="3" t="s">
        <v>2648</v>
      </c>
      <c r="C1069" s="3" t="s">
        <v>1580</v>
      </c>
      <c r="D1069" s="3" t="s">
        <v>1581</v>
      </c>
      <c r="E1069" s="3" t="s">
        <v>963</v>
      </c>
    </row>
    <row r="1070" spans="1:5" ht="45" customHeight="1" x14ac:dyDescent="0.25">
      <c r="A1070" s="3" t="s">
        <v>977</v>
      </c>
      <c r="B1070" s="3" t="s">
        <v>2649</v>
      </c>
      <c r="C1070" s="3" t="s">
        <v>1580</v>
      </c>
      <c r="D1070" s="3" t="s">
        <v>1581</v>
      </c>
      <c r="E1070" s="3" t="s">
        <v>967</v>
      </c>
    </row>
    <row r="1071" spans="1:5" ht="45" customHeight="1" x14ac:dyDescent="0.25">
      <c r="A1071" s="3" t="s">
        <v>982</v>
      </c>
      <c r="B1071" s="3" t="s">
        <v>2650</v>
      </c>
      <c r="C1071" s="3" t="s">
        <v>1580</v>
      </c>
      <c r="D1071" s="3" t="s">
        <v>1581</v>
      </c>
      <c r="E1071" s="3" t="s">
        <v>911</v>
      </c>
    </row>
    <row r="1072" spans="1:5" ht="45" customHeight="1" x14ac:dyDescent="0.25">
      <c r="A1072" s="3" t="s">
        <v>982</v>
      </c>
      <c r="B1072" s="3" t="s">
        <v>2651</v>
      </c>
      <c r="C1072" s="3" t="s">
        <v>1580</v>
      </c>
      <c r="D1072" s="3" t="s">
        <v>1581</v>
      </c>
      <c r="E1072" s="3" t="s">
        <v>895</v>
      </c>
    </row>
    <row r="1073" spans="1:5" ht="45" customHeight="1" x14ac:dyDescent="0.25">
      <c r="A1073" s="3" t="s">
        <v>982</v>
      </c>
      <c r="B1073" s="3" t="s">
        <v>2652</v>
      </c>
      <c r="C1073" s="3" t="s">
        <v>1580</v>
      </c>
      <c r="D1073" s="3" t="s">
        <v>1581</v>
      </c>
      <c r="E1073" s="3" t="s">
        <v>902</v>
      </c>
    </row>
    <row r="1074" spans="1:5" ht="45" customHeight="1" x14ac:dyDescent="0.25">
      <c r="A1074" s="3" t="s">
        <v>982</v>
      </c>
      <c r="B1074" s="3" t="s">
        <v>2653</v>
      </c>
      <c r="C1074" s="3" t="s">
        <v>1580</v>
      </c>
      <c r="D1074" s="3" t="s">
        <v>1581</v>
      </c>
      <c r="E1074" s="3" t="s">
        <v>919</v>
      </c>
    </row>
    <row r="1075" spans="1:5" ht="45" customHeight="1" x14ac:dyDescent="0.25">
      <c r="A1075" s="3" t="s">
        <v>982</v>
      </c>
      <c r="B1075" s="3" t="s">
        <v>2654</v>
      </c>
      <c r="C1075" s="3" t="s">
        <v>1580</v>
      </c>
      <c r="D1075" s="3" t="s">
        <v>1581</v>
      </c>
      <c r="E1075" s="3" t="s">
        <v>929</v>
      </c>
    </row>
    <row r="1076" spans="1:5" ht="45" customHeight="1" x14ac:dyDescent="0.25">
      <c r="A1076" s="3" t="s">
        <v>982</v>
      </c>
      <c r="B1076" s="3" t="s">
        <v>2655</v>
      </c>
      <c r="C1076" s="3" t="s">
        <v>1580</v>
      </c>
      <c r="D1076" s="3" t="s">
        <v>1581</v>
      </c>
      <c r="E1076" s="3" t="s">
        <v>936</v>
      </c>
    </row>
    <row r="1077" spans="1:5" ht="45" customHeight="1" x14ac:dyDescent="0.25">
      <c r="A1077" s="3" t="s">
        <v>982</v>
      </c>
      <c r="B1077" s="3" t="s">
        <v>2656</v>
      </c>
      <c r="C1077" s="3" t="s">
        <v>1580</v>
      </c>
      <c r="D1077" s="3" t="s">
        <v>1581</v>
      </c>
      <c r="E1077" s="3" t="s">
        <v>936</v>
      </c>
    </row>
    <row r="1078" spans="1:5" ht="45" customHeight="1" x14ac:dyDescent="0.25">
      <c r="A1078" s="3" t="s">
        <v>982</v>
      </c>
      <c r="B1078" s="3" t="s">
        <v>2657</v>
      </c>
      <c r="C1078" s="3" t="s">
        <v>1580</v>
      </c>
      <c r="D1078" s="3" t="s">
        <v>1581</v>
      </c>
      <c r="E1078" s="3" t="s">
        <v>947</v>
      </c>
    </row>
    <row r="1079" spans="1:5" ht="45" customHeight="1" x14ac:dyDescent="0.25">
      <c r="A1079" s="3" t="s">
        <v>982</v>
      </c>
      <c r="B1079" s="3" t="s">
        <v>2658</v>
      </c>
      <c r="C1079" s="3" t="s">
        <v>1580</v>
      </c>
      <c r="D1079" s="3" t="s">
        <v>1581</v>
      </c>
      <c r="E1079" s="3" t="s">
        <v>952</v>
      </c>
    </row>
    <row r="1080" spans="1:5" ht="45" customHeight="1" x14ac:dyDescent="0.25">
      <c r="A1080" s="3" t="s">
        <v>982</v>
      </c>
      <c r="B1080" s="3" t="s">
        <v>2659</v>
      </c>
      <c r="C1080" s="3" t="s">
        <v>1580</v>
      </c>
      <c r="D1080" s="3" t="s">
        <v>1581</v>
      </c>
      <c r="E1080" s="3" t="s">
        <v>958</v>
      </c>
    </row>
    <row r="1081" spans="1:5" ht="45" customHeight="1" x14ac:dyDescent="0.25">
      <c r="A1081" s="3" t="s">
        <v>982</v>
      </c>
      <c r="B1081" s="3" t="s">
        <v>2660</v>
      </c>
      <c r="C1081" s="3" t="s">
        <v>1580</v>
      </c>
      <c r="D1081" s="3" t="s">
        <v>1581</v>
      </c>
      <c r="E1081" s="3" t="s">
        <v>963</v>
      </c>
    </row>
    <row r="1082" spans="1:5" ht="45" customHeight="1" x14ac:dyDescent="0.25">
      <c r="A1082" s="3" t="s">
        <v>982</v>
      </c>
      <c r="B1082" s="3" t="s">
        <v>2661</v>
      </c>
      <c r="C1082" s="3" t="s">
        <v>1580</v>
      </c>
      <c r="D1082" s="3" t="s">
        <v>1581</v>
      </c>
      <c r="E1082" s="3" t="s">
        <v>967</v>
      </c>
    </row>
    <row r="1083" spans="1:5" ht="45" customHeight="1" x14ac:dyDescent="0.25">
      <c r="A1083" s="3" t="s">
        <v>982</v>
      </c>
      <c r="B1083" s="3" t="s">
        <v>2662</v>
      </c>
      <c r="C1083" s="3" t="s">
        <v>1580</v>
      </c>
      <c r="D1083" s="3" t="s">
        <v>1581</v>
      </c>
      <c r="E1083" s="3" t="s">
        <v>936</v>
      </c>
    </row>
    <row r="1084" spans="1:5" ht="45" customHeight="1" x14ac:dyDescent="0.25">
      <c r="A1084" s="3" t="s">
        <v>982</v>
      </c>
      <c r="B1084" s="3" t="s">
        <v>2663</v>
      </c>
      <c r="C1084" s="3" t="s">
        <v>1580</v>
      </c>
      <c r="D1084" s="3" t="s">
        <v>1581</v>
      </c>
      <c r="E1084" s="3" t="s">
        <v>979</v>
      </c>
    </row>
    <row r="1085" spans="1:5" ht="45" customHeight="1" x14ac:dyDescent="0.25">
      <c r="A1085" s="3" t="s">
        <v>982</v>
      </c>
      <c r="B1085" s="3" t="s">
        <v>2664</v>
      </c>
      <c r="C1085" s="3" t="s">
        <v>1580</v>
      </c>
      <c r="D1085" s="3" t="s">
        <v>1581</v>
      </c>
      <c r="E1085" s="3" t="s">
        <v>987</v>
      </c>
    </row>
    <row r="1086" spans="1:5" ht="45" customHeight="1" x14ac:dyDescent="0.25">
      <c r="A1086" s="3" t="s">
        <v>982</v>
      </c>
      <c r="B1086" s="3" t="s">
        <v>2665</v>
      </c>
      <c r="C1086" s="3" t="s">
        <v>1580</v>
      </c>
      <c r="D1086" s="3" t="s">
        <v>1581</v>
      </c>
      <c r="E1086" s="3" t="s">
        <v>769</v>
      </c>
    </row>
    <row r="1087" spans="1:5" ht="45" customHeight="1" x14ac:dyDescent="0.25">
      <c r="A1087" s="3" t="s">
        <v>982</v>
      </c>
      <c r="B1087" s="3" t="s">
        <v>2666</v>
      </c>
      <c r="C1087" s="3" t="s">
        <v>1580</v>
      </c>
      <c r="D1087" s="3" t="s">
        <v>1581</v>
      </c>
      <c r="E1087" s="3" t="s">
        <v>796</v>
      </c>
    </row>
    <row r="1088" spans="1:5" ht="45" customHeight="1" x14ac:dyDescent="0.25">
      <c r="A1088" s="3" t="s">
        <v>982</v>
      </c>
      <c r="B1088" s="3" t="s">
        <v>2667</v>
      </c>
      <c r="C1088" s="3" t="s">
        <v>1580</v>
      </c>
      <c r="D1088" s="3" t="s">
        <v>1581</v>
      </c>
      <c r="E1088" s="3" t="s">
        <v>804</v>
      </c>
    </row>
    <row r="1089" spans="1:5" ht="45" customHeight="1" x14ac:dyDescent="0.25">
      <c r="A1089" s="3" t="s">
        <v>982</v>
      </c>
      <c r="B1089" s="3" t="s">
        <v>2668</v>
      </c>
      <c r="C1089" s="3" t="s">
        <v>1580</v>
      </c>
      <c r="D1089" s="3" t="s">
        <v>1581</v>
      </c>
      <c r="E1089" s="3" t="s">
        <v>993</v>
      </c>
    </row>
    <row r="1090" spans="1:5" ht="45" customHeight="1" x14ac:dyDescent="0.25">
      <c r="A1090" s="3" t="s">
        <v>982</v>
      </c>
      <c r="B1090" s="3" t="s">
        <v>2669</v>
      </c>
      <c r="C1090" s="3" t="s">
        <v>1580</v>
      </c>
      <c r="D1090" s="3" t="s">
        <v>1581</v>
      </c>
      <c r="E1090" s="3" t="s">
        <v>999</v>
      </c>
    </row>
    <row r="1091" spans="1:5" ht="45" customHeight="1" x14ac:dyDescent="0.25">
      <c r="A1091" s="3" t="s">
        <v>982</v>
      </c>
      <c r="B1091" s="3" t="s">
        <v>2670</v>
      </c>
      <c r="C1091" s="3" t="s">
        <v>1580</v>
      </c>
      <c r="D1091" s="3" t="s">
        <v>1581</v>
      </c>
      <c r="E1091" s="3" t="s">
        <v>1007</v>
      </c>
    </row>
    <row r="1092" spans="1:5" ht="45" customHeight="1" x14ac:dyDescent="0.25">
      <c r="A1092" s="3" t="s">
        <v>982</v>
      </c>
      <c r="B1092" s="3" t="s">
        <v>2671</v>
      </c>
      <c r="C1092" s="3" t="s">
        <v>1580</v>
      </c>
      <c r="D1092" s="3" t="s">
        <v>1581</v>
      </c>
      <c r="E1092" s="3" t="s">
        <v>1013</v>
      </c>
    </row>
    <row r="1093" spans="1:5" ht="45" customHeight="1" x14ac:dyDescent="0.25">
      <c r="A1093" s="3" t="s">
        <v>982</v>
      </c>
      <c r="B1093" s="3" t="s">
        <v>2672</v>
      </c>
      <c r="C1093" s="3" t="s">
        <v>1580</v>
      </c>
      <c r="D1093" s="3" t="s">
        <v>1581</v>
      </c>
      <c r="E1093" s="3" t="s">
        <v>810</v>
      </c>
    </row>
    <row r="1094" spans="1:5" ht="45" customHeight="1" x14ac:dyDescent="0.25">
      <c r="A1094" s="3" t="s">
        <v>982</v>
      </c>
      <c r="B1094" s="3" t="s">
        <v>2673</v>
      </c>
      <c r="C1094" s="3" t="s">
        <v>1580</v>
      </c>
      <c r="D1094" s="3" t="s">
        <v>1581</v>
      </c>
      <c r="E1094" s="3" t="s">
        <v>816</v>
      </c>
    </row>
    <row r="1095" spans="1:5" ht="45" customHeight="1" x14ac:dyDescent="0.25">
      <c r="A1095" s="3" t="s">
        <v>982</v>
      </c>
      <c r="B1095" s="3" t="s">
        <v>2674</v>
      </c>
      <c r="C1095" s="3" t="s">
        <v>1580</v>
      </c>
      <c r="D1095" s="3" t="s">
        <v>1581</v>
      </c>
      <c r="E1095" s="3" t="s">
        <v>822</v>
      </c>
    </row>
    <row r="1096" spans="1:5" ht="45" customHeight="1" x14ac:dyDescent="0.25">
      <c r="A1096" s="3" t="s">
        <v>982</v>
      </c>
      <c r="B1096" s="3" t="s">
        <v>2675</v>
      </c>
      <c r="C1096" s="3" t="s">
        <v>1580</v>
      </c>
      <c r="D1096" s="3" t="s">
        <v>1581</v>
      </c>
      <c r="E1096" s="3" t="s">
        <v>830</v>
      </c>
    </row>
    <row r="1097" spans="1:5" ht="45" customHeight="1" x14ac:dyDescent="0.25">
      <c r="A1097" s="3" t="s">
        <v>982</v>
      </c>
      <c r="B1097" s="3" t="s">
        <v>2676</v>
      </c>
      <c r="C1097" s="3" t="s">
        <v>1580</v>
      </c>
      <c r="D1097" s="3" t="s">
        <v>1581</v>
      </c>
      <c r="E1097" s="3" t="s">
        <v>1023</v>
      </c>
    </row>
    <row r="1098" spans="1:5" ht="45" customHeight="1" x14ac:dyDescent="0.25">
      <c r="A1098" s="3" t="s">
        <v>982</v>
      </c>
      <c r="B1098" s="3" t="s">
        <v>2677</v>
      </c>
      <c r="C1098" s="3" t="s">
        <v>1580</v>
      </c>
      <c r="D1098" s="3" t="s">
        <v>1581</v>
      </c>
      <c r="E1098" s="3" t="s">
        <v>1030</v>
      </c>
    </row>
    <row r="1099" spans="1:5" ht="45" customHeight="1" x14ac:dyDescent="0.25">
      <c r="A1099" s="3" t="s">
        <v>982</v>
      </c>
      <c r="B1099" s="3" t="s">
        <v>2678</v>
      </c>
      <c r="C1099" s="3" t="s">
        <v>1580</v>
      </c>
      <c r="D1099" s="3" t="s">
        <v>1581</v>
      </c>
      <c r="E1099" s="3" t="s">
        <v>597</v>
      </c>
    </row>
    <row r="1100" spans="1:5" ht="45" customHeight="1" x14ac:dyDescent="0.25">
      <c r="A1100" s="3" t="s">
        <v>982</v>
      </c>
      <c r="B1100" s="3" t="s">
        <v>2679</v>
      </c>
      <c r="C1100" s="3" t="s">
        <v>1580</v>
      </c>
      <c r="D1100" s="3" t="s">
        <v>1581</v>
      </c>
      <c r="E1100" s="3" t="s">
        <v>836</v>
      </c>
    </row>
    <row r="1101" spans="1:5" ht="45" customHeight="1" x14ac:dyDescent="0.25">
      <c r="A1101" s="3" t="s">
        <v>982</v>
      </c>
      <c r="B1101" s="3" t="s">
        <v>2680</v>
      </c>
      <c r="C1101" s="3" t="s">
        <v>1580</v>
      </c>
      <c r="D1101" s="3" t="s">
        <v>1581</v>
      </c>
      <c r="E1101" s="3" t="s">
        <v>846</v>
      </c>
    </row>
    <row r="1102" spans="1:5" ht="45" customHeight="1" x14ac:dyDescent="0.25">
      <c r="A1102" s="3" t="s">
        <v>982</v>
      </c>
      <c r="B1102" s="3" t="s">
        <v>2681</v>
      </c>
      <c r="C1102" s="3" t="s">
        <v>1580</v>
      </c>
      <c r="D1102" s="3" t="s">
        <v>1581</v>
      </c>
      <c r="E1102" s="3" t="s">
        <v>853</v>
      </c>
    </row>
    <row r="1103" spans="1:5" ht="45" customHeight="1" x14ac:dyDescent="0.25">
      <c r="A1103" s="3" t="s">
        <v>982</v>
      </c>
      <c r="B1103" s="3" t="s">
        <v>2682</v>
      </c>
      <c r="C1103" s="3" t="s">
        <v>1580</v>
      </c>
      <c r="D1103" s="3" t="s">
        <v>1581</v>
      </c>
      <c r="E1103" s="3" t="s">
        <v>873</v>
      </c>
    </row>
    <row r="1104" spans="1:5" ht="45" customHeight="1" x14ac:dyDescent="0.25">
      <c r="A1104" s="3" t="s">
        <v>982</v>
      </c>
      <c r="B1104" s="3" t="s">
        <v>2683</v>
      </c>
      <c r="C1104" s="3" t="s">
        <v>1580</v>
      </c>
      <c r="D1104" s="3" t="s">
        <v>1581</v>
      </c>
      <c r="E1104" s="3" t="s">
        <v>1052</v>
      </c>
    </row>
    <row r="1105" spans="1:5" ht="45" customHeight="1" x14ac:dyDescent="0.25">
      <c r="A1105" s="3" t="s">
        <v>982</v>
      </c>
      <c r="B1105" s="3" t="s">
        <v>2684</v>
      </c>
      <c r="C1105" s="3" t="s">
        <v>1580</v>
      </c>
      <c r="D1105" s="3" t="s">
        <v>1581</v>
      </c>
      <c r="E1105" s="3" t="s">
        <v>482</v>
      </c>
    </row>
    <row r="1106" spans="1:5" ht="45" customHeight="1" x14ac:dyDescent="0.25">
      <c r="A1106" s="3" t="s">
        <v>982</v>
      </c>
      <c r="B1106" s="3" t="s">
        <v>2685</v>
      </c>
      <c r="C1106" s="3" t="s">
        <v>1580</v>
      </c>
      <c r="D1106" s="3" t="s">
        <v>1581</v>
      </c>
      <c r="E1106" s="3" t="s">
        <v>883</v>
      </c>
    </row>
    <row r="1107" spans="1:5" ht="45" customHeight="1" x14ac:dyDescent="0.25">
      <c r="A1107" s="3" t="s">
        <v>982</v>
      </c>
      <c r="B1107" s="3" t="s">
        <v>2686</v>
      </c>
      <c r="C1107" s="3" t="s">
        <v>1580</v>
      </c>
      <c r="D1107" s="3" t="s">
        <v>1581</v>
      </c>
      <c r="E1107" s="3" t="s">
        <v>576</v>
      </c>
    </row>
    <row r="1108" spans="1:5" ht="45" customHeight="1" x14ac:dyDescent="0.25">
      <c r="A1108" s="3" t="s">
        <v>990</v>
      </c>
      <c r="B1108" s="3" t="s">
        <v>2687</v>
      </c>
      <c r="C1108" s="3" t="s">
        <v>1580</v>
      </c>
      <c r="D1108" s="3" t="s">
        <v>1581</v>
      </c>
      <c r="E1108" s="3" t="s">
        <v>911</v>
      </c>
    </row>
    <row r="1109" spans="1:5" ht="45" customHeight="1" x14ac:dyDescent="0.25">
      <c r="A1109" s="3" t="s">
        <v>990</v>
      </c>
      <c r="B1109" s="3" t="s">
        <v>2688</v>
      </c>
      <c r="C1109" s="3" t="s">
        <v>1580</v>
      </c>
      <c r="D1109" s="3" t="s">
        <v>1581</v>
      </c>
      <c r="E1109" s="3" t="s">
        <v>895</v>
      </c>
    </row>
    <row r="1110" spans="1:5" ht="45" customHeight="1" x14ac:dyDescent="0.25">
      <c r="A1110" s="3" t="s">
        <v>990</v>
      </c>
      <c r="B1110" s="3" t="s">
        <v>2689</v>
      </c>
      <c r="C1110" s="3" t="s">
        <v>1580</v>
      </c>
      <c r="D1110" s="3" t="s">
        <v>1581</v>
      </c>
      <c r="E1110" s="3" t="s">
        <v>902</v>
      </c>
    </row>
    <row r="1111" spans="1:5" ht="45" customHeight="1" x14ac:dyDescent="0.25">
      <c r="A1111" s="3" t="s">
        <v>990</v>
      </c>
      <c r="B1111" s="3" t="s">
        <v>2690</v>
      </c>
      <c r="C1111" s="3" t="s">
        <v>1580</v>
      </c>
      <c r="D1111" s="3" t="s">
        <v>1581</v>
      </c>
      <c r="E1111" s="3" t="s">
        <v>919</v>
      </c>
    </row>
    <row r="1112" spans="1:5" ht="45" customHeight="1" x14ac:dyDescent="0.25">
      <c r="A1112" s="3" t="s">
        <v>990</v>
      </c>
      <c r="B1112" s="3" t="s">
        <v>2691</v>
      </c>
      <c r="C1112" s="3" t="s">
        <v>1580</v>
      </c>
      <c r="D1112" s="3" t="s">
        <v>1581</v>
      </c>
      <c r="E1112" s="3" t="s">
        <v>929</v>
      </c>
    </row>
    <row r="1113" spans="1:5" ht="45" customHeight="1" x14ac:dyDescent="0.25">
      <c r="A1113" s="3" t="s">
        <v>990</v>
      </c>
      <c r="B1113" s="3" t="s">
        <v>2692</v>
      </c>
      <c r="C1113" s="3" t="s">
        <v>1580</v>
      </c>
      <c r="D1113" s="3" t="s">
        <v>1581</v>
      </c>
      <c r="E1113" s="3" t="s">
        <v>936</v>
      </c>
    </row>
    <row r="1114" spans="1:5" ht="45" customHeight="1" x14ac:dyDescent="0.25">
      <c r="A1114" s="3" t="s">
        <v>990</v>
      </c>
      <c r="B1114" s="3" t="s">
        <v>2693</v>
      </c>
      <c r="C1114" s="3" t="s">
        <v>1580</v>
      </c>
      <c r="D1114" s="3" t="s">
        <v>1581</v>
      </c>
      <c r="E1114" s="3" t="s">
        <v>936</v>
      </c>
    </row>
    <row r="1115" spans="1:5" ht="45" customHeight="1" x14ac:dyDescent="0.25">
      <c r="A1115" s="3" t="s">
        <v>990</v>
      </c>
      <c r="B1115" s="3" t="s">
        <v>2694</v>
      </c>
      <c r="C1115" s="3" t="s">
        <v>1580</v>
      </c>
      <c r="D1115" s="3" t="s">
        <v>1581</v>
      </c>
      <c r="E1115" s="3" t="s">
        <v>947</v>
      </c>
    </row>
    <row r="1116" spans="1:5" ht="45" customHeight="1" x14ac:dyDescent="0.25">
      <c r="A1116" s="3" t="s">
        <v>990</v>
      </c>
      <c r="B1116" s="3" t="s">
        <v>2695</v>
      </c>
      <c r="C1116" s="3" t="s">
        <v>1580</v>
      </c>
      <c r="D1116" s="3" t="s">
        <v>1581</v>
      </c>
      <c r="E1116" s="3" t="s">
        <v>952</v>
      </c>
    </row>
    <row r="1117" spans="1:5" ht="45" customHeight="1" x14ac:dyDescent="0.25">
      <c r="A1117" s="3" t="s">
        <v>990</v>
      </c>
      <c r="B1117" s="3" t="s">
        <v>2696</v>
      </c>
      <c r="C1117" s="3" t="s">
        <v>1580</v>
      </c>
      <c r="D1117" s="3" t="s">
        <v>1581</v>
      </c>
      <c r="E1117" s="3" t="s">
        <v>958</v>
      </c>
    </row>
    <row r="1118" spans="1:5" ht="45" customHeight="1" x14ac:dyDescent="0.25">
      <c r="A1118" s="3" t="s">
        <v>990</v>
      </c>
      <c r="B1118" s="3" t="s">
        <v>2697</v>
      </c>
      <c r="C1118" s="3" t="s">
        <v>1580</v>
      </c>
      <c r="D1118" s="3" t="s">
        <v>1581</v>
      </c>
      <c r="E1118" s="3" t="s">
        <v>963</v>
      </c>
    </row>
    <row r="1119" spans="1:5" ht="45" customHeight="1" x14ac:dyDescent="0.25">
      <c r="A1119" s="3" t="s">
        <v>990</v>
      </c>
      <c r="B1119" s="3" t="s">
        <v>2698</v>
      </c>
      <c r="C1119" s="3" t="s">
        <v>1580</v>
      </c>
      <c r="D1119" s="3" t="s">
        <v>1581</v>
      </c>
      <c r="E1119" s="3" t="s">
        <v>967</v>
      </c>
    </row>
    <row r="1120" spans="1:5" ht="45" customHeight="1" x14ac:dyDescent="0.25">
      <c r="A1120" s="3" t="s">
        <v>990</v>
      </c>
      <c r="B1120" s="3" t="s">
        <v>2699</v>
      </c>
      <c r="C1120" s="3" t="s">
        <v>1580</v>
      </c>
      <c r="D1120" s="3" t="s">
        <v>1581</v>
      </c>
      <c r="E1120" s="3" t="s">
        <v>936</v>
      </c>
    </row>
    <row r="1121" spans="1:5" ht="45" customHeight="1" x14ac:dyDescent="0.25">
      <c r="A1121" s="3" t="s">
        <v>990</v>
      </c>
      <c r="B1121" s="3" t="s">
        <v>2700</v>
      </c>
      <c r="C1121" s="3" t="s">
        <v>1580</v>
      </c>
      <c r="D1121" s="3" t="s">
        <v>1581</v>
      </c>
      <c r="E1121" s="3" t="s">
        <v>979</v>
      </c>
    </row>
    <row r="1122" spans="1:5" ht="45" customHeight="1" x14ac:dyDescent="0.25">
      <c r="A1122" s="3" t="s">
        <v>990</v>
      </c>
      <c r="B1122" s="3" t="s">
        <v>2701</v>
      </c>
      <c r="C1122" s="3" t="s">
        <v>1580</v>
      </c>
      <c r="D1122" s="3" t="s">
        <v>1581</v>
      </c>
      <c r="E1122" s="3" t="s">
        <v>987</v>
      </c>
    </row>
    <row r="1123" spans="1:5" ht="45" customHeight="1" x14ac:dyDescent="0.25">
      <c r="A1123" s="3" t="s">
        <v>990</v>
      </c>
      <c r="B1123" s="3" t="s">
        <v>2702</v>
      </c>
      <c r="C1123" s="3" t="s">
        <v>1580</v>
      </c>
      <c r="D1123" s="3" t="s">
        <v>1581</v>
      </c>
      <c r="E1123" s="3" t="s">
        <v>769</v>
      </c>
    </row>
    <row r="1124" spans="1:5" ht="45" customHeight="1" x14ac:dyDescent="0.25">
      <c r="A1124" s="3" t="s">
        <v>990</v>
      </c>
      <c r="B1124" s="3" t="s">
        <v>2703</v>
      </c>
      <c r="C1124" s="3" t="s">
        <v>1580</v>
      </c>
      <c r="D1124" s="3" t="s">
        <v>1581</v>
      </c>
      <c r="E1124" s="3" t="s">
        <v>796</v>
      </c>
    </row>
    <row r="1125" spans="1:5" ht="45" customHeight="1" x14ac:dyDescent="0.25">
      <c r="A1125" s="3" t="s">
        <v>990</v>
      </c>
      <c r="B1125" s="3" t="s">
        <v>2704</v>
      </c>
      <c r="C1125" s="3" t="s">
        <v>1580</v>
      </c>
      <c r="D1125" s="3" t="s">
        <v>1581</v>
      </c>
      <c r="E1125" s="3" t="s">
        <v>804</v>
      </c>
    </row>
    <row r="1126" spans="1:5" ht="45" customHeight="1" x14ac:dyDescent="0.25">
      <c r="A1126" s="3" t="s">
        <v>990</v>
      </c>
      <c r="B1126" s="3" t="s">
        <v>2705</v>
      </c>
      <c r="C1126" s="3" t="s">
        <v>1580</v>
      </c>
      <c r="D1126" s="3" t="s">
        <v>1581</v>
      </c>
      <c r="E1126" s="3" t="s">
        <v>993</v>
      </c>
    </row>
    <row r="1127" spans="1:5" ht="45" customHeight="1" x14ac:dyDescent="0.25">
      <c r="A1127" s="3" t="s">
        <v>990</v>
      </c>
      <c r="B1127" s="3" t="s">
        <v>2706</v>
      </c>
      <c r="C1127" s="3" t="s">
        <v>1580</v>
      </c>
      <c r="D1127" s="3" t="s">
        <v>1581</v>
      </c>
      <c r="E1127" s="3" t="s">
        <v>999</v>
      </c>
    </row>
    <row r="1128" spans="1:5" ht="45" customHeight="1" x14ac:dyDescent="0.25">
      <c r="A1128" s="3" t="s">
        <v>990</v>
      </c>
      <c r="B1128" s="3" t="s">
        <v>2707</v>
      </c>
      <c r="C1128" s="3" t="s">
        <v>1580</v>
      </c>
      <c r="D1128" s="3" t="s">
        <v>1581</v>
      </c>
      <c r="E1128" s="3" t="s">
        <v>1007</v>
      </c>
    </row>
    <row r="1129" spans="1:5" ht="45" customHeight="1" x14ac:dyDescent="0.25">
      <c r="A1129" s="3" t="s">
        <v>990</v>
      </c>
      <c r="B1129" s="3" t="s">
        <v>2708</v>
      </c>
      <c r="C1129" s="3" t="s">
        <v>1580</v>
      </c>
      <c r="D1129" s="3" t="s">
        <v>1581</v>
      </c>
      <c r="E1129" s="3" t="s">
        <v>1013</v>
      </c>
    </row>
    <row r="1130" spans="1:5" ht="45" customHeight="1" x14ac:dyDescent="0.25">
      <c r="A1130" s="3" t="s">
        <v>990</v>
      </c>
      <c r="B1130" s="3" t="s">
        <v>2709</v>
      </c>
      <c r="C1130" s="3" t="s">
        <v>1580</v>
      </c>
      <c r="D1130" s="3" t="s">
        <v>1581</v>
      </c>
      <c r="E1130" s="3" t="s">
        <v>810</v>
      </c>
    </row>
    <row r="1131" spans="1:5" ht="45" customHeight="1" x14ac:dyDescent="0.25">
      <c r="A1131" s="3" t="s">
        <v>990</v>
      </c>
      <c r="B1131" s="3" t="s">
        <v>2710</v>
      </c>
      <c r="C1131" s="3" t="s">
        <v>1580</v>
      </c>
      <c r="D1131" s="3" t="s">
        <v>1581</v>
      </c>
      <c r="E1131" s="3" t="s">
        <v>816</v>
      </c>
    </row>
    <row r="1132" spans="1:5" ht="45" customHeight="1" x14ac:dyDescent="0.25">
      <c r="A1132" s="3" t="s">
        <v>990</v>
      </c>
      <c r="B1132" s="3" t="s">
        <v>2711</v>
      </c>
      <c r="C1132" s="3" t="s">
        <v>1580</v>
      </c>
      <c r="D1132" s="3" t="s">
        <v>1581</v>
      </c>
      <c r="E1132" s="3" t="s">
        <v>822</v>
      </c>
    </row>
    <row r="1133" spans="1:5" ht="45" customHeight="1" x14ac:dyDescent="0.25">
      <c r="A1133" s="3" t="s">
        <v>990</v>
      </c>
      <c r="B1133" s="3" t="s">
        <v>2712</v>
      </c>
      <c r="C1133" s="3" t="s">
        <v>1580</v>
      </c>
      <c r="D1133" s="3" t="s">
        <v>1581</v>
      </c>
      <c r="E1133" s="3" t="s">
        <v>830</v>
      </c>
    </row>
    <row r="1134" spans="1:5" ht="45" customHeight="1" x14ac:dyDescent="0.25">
      <c r="A1134" s="3" t="s">
        <v>990</v>
      </c>
      <c r="B1134" s="3" t="s">
        <v>2713</v>
      </c>
      <c r="C1134" s="3" t="s">
        <v>1580</v>
      </c>
      <c r="D1134" s="3" t="s">
        <v>1581</v>
      </c>
      <c r="E1134" s="3" t="s">
        <v>1023</v>
      </c>
    </row>
    <row r="1135" spans="1:5" ht="45" customHeight="1" x14ac:dyDescent="0.25">
      <c r="A1135" s="3" t="s">
        <v>990</v>
      </c>
      <c r="B1135" s="3" t="s">
        <v>2714</v>
      </c>
      <c r="C1135" s="3" t="s">
        <v>1580</v>
      </c>
      <c r="D1135" s="3" t="s">
        <v>1581</v>
      </c>
      <c r="E1135" s="3" t="s">
        <v>1030</v>
      </c>
    </row>
    <row r="1136" spans="1:5" ht="45" customHeight="1" x14ac:dyDescent="0.25">
      <c r="A1136" s="3" t="s">
        <v>990</v>
      </c>
      <c r="B1136" s="3" t="s">
        <v>2715</v>
      </c>
      <c r="C1136" s="3" t="s">
        <v>1580</v>
      </c>
      <c r="D1136" s="3" t="s">
        <v>1581</v>
      </c>
      <c r="E1136" s="3" t="s">
        <v>597</v>
      </c>
    </row>
    <row r="1137" spans="1:5" ht="45" customHeight="1" x14ac:dyDescent="0.25">
      <c r="A1137" s="3" t="s">
        <v>990</v>
      </c>
      <c r="B1137" s="3" t="s">
        <v>2716</v>
      </c>
      <c r="C1137" s="3" t="s">
        <v>1580</v>
      </c>
      <c r="D1137" s="3" t="s">
        <v>1581</v>
      </c>
      <c r="E1137" s="3" t="s">
        <v>836</v>
      </c>
    </row>
    <row r="1138" spans="1:5" ht="45" customHeight="1" x14ac:dyDescent="0.25">
      <c r="A1138" s="3" t="s">
        <v>990</v>
      </c>
      <c r="B1138" s="3" t="s">
        <v>2717</v>
      </c>
      <c r="C1138" s="3" t="s">
        <v>1580</v>
      </c>
      <c r="D1138" s="3" t="s">
        <v>1581</v>
      </c>
      <c r="E1138" s="3" t="s">
        <v>846</v>
      </c>
    </row>
    <row r="1139" spans="1:5" ht="45" customHeight="1" x14ac:dyDescent="0.25">
      <c r="A1139" s="3" t="s">
        <v>990</v>
      </c>
      <c r="B1139" s="3" t="s">
        <v>2718</v>
      </c>
      <c r="C1139" s="3" t="s">
        <v>1580</v>
      </c>
      <c r="D1139" s="3" t="s">
        <v>1581</v>
      </c>
      <c r="E1139" s="3" t="s">
        <v>853</v>
      </c>
    </row>
    <row r="1140" spans="1:5" ht="45" customHeight="1" x14ac:dyDescent="0.25">
      <c r="A1140" s="3" t="s">
        <v>990</v>
      </c>
      <c r="B1140" s="3" t="s">
        <v>2719</v>
      </c>
      <c r="C1140" s="3" t="s">
        <v>1580</v>
      </c>
      <c r="D1140" s="3" t="s">
        <v>1581</v>
      </c>
      <c r="E1140" s="3" t="s">
        <v>873</v>
      </c>
    </row>
    <row r="1141" spans="1:5" ht="45" customHeight="1" x14ac:dyDescent="0.25">
      <c r="A1141" s="3" t="s">
        <v>990</v>
      </c>
      <c r="B1141" s="3" t="s">
        <v>2720</v>
      </c>
      <c r="C1141" s="3" t="s">
        <v>1580</v>
      </c>
      <c r="D1141" s="3" t="s">
        <v>1581</v>
      </c>
      <c r="E1141" s="3" t="s">
        <v>1052</v>
      </c>
    </row>
    <row r="1142" spans="1:5" ht="45" customHeight="1" x14ac:dyDescent="0.25">
      <c r="A1142" s="3" t="s">
        <v>990</v>
      </c>
      <c r="B1142" s="3" t="s">
        <v>2721</v>
      </c>
      <c r="C1142" s="3" t="s">
        <v>1580</v>
      </c>
      <c r="D1142" s="3" t="s">
        <v>1581</v>
      </c>
      <c r="E1142" s="3" t="s">
        <v>482</v>
      </c>
    </row>
    <row r="1143" spans="1:5" ht="45" customHeight="1" x14ac:dyDescent="0.25">
      <c r="A1143" s="3" t="s">
        <v>990</v>
      </c>
      <c r="B1143" s="3" t="s">
        <v>2722</v>
      </c>
      <c r="C1143" s="3" t="s">
        <v>1580</v>
      </c>
      <c r="D1143" s="3" t="s">
        <v>1581</v>
      </c>
      <c r="E1143" s="3" t="s">
        <v>883</v>
      </c>
    </row>
    <row r="1144" spans="1:5" ht="45" customHeight="1" x14ac:dyDescent="0.25">
      <c r="A1144" s="3" t="s">
        <v>990</v>
      </c>
      <c r="B1144" s="3" t="s">
        <v>2723</v>
      </c>
      <c r="C1144" s="3" t="s">
        <v>1580</v>
      </c>
      <c r="D1144" s="3" t="s">
        <v>1581</v>
      </c>
      <c r="E1144" s="3" t="s">
        <v>576</v>
      </c>
    </row>
    <row r="1145" spans="1:5" ht="45" customHeight="1" x14ac:dyDescent="0.25">
      <c r="A1145" s="3" t="s">
        <v>995</v>
      </c>
      <c r="B1145" s="3" t="s">
        <v>2724</v>
      </c>
      <c r="C1145" s="3" t="s">
        <v>1580</v>
      </c>
      <c r="D1145" s="3" t="s">
        <v>1581</v>
      </c>
      <c r="E1145" s="3" t="s">
        <v>979</v>
      </c>
    </row>
    <row r="1146" spans="1:5" ht="45" customHeight="1" x14ac:dyDescent="0.25">
      <c r="A1146" s="3" t="s">
        <v>995</v>
      </c>
      <c r="B1146" s="3" t="s">
        <v>2725</v>
      </c>
      <c r="C1146" s="3" t="s">
        <v>1580</v>
      </c>
      <c r="D1146" s="3" t="s">
        <v>1581</v>
      </c>
      <c r="E1146" s="3" t="s">
        <v>987</v>
      </c>
    </row>
    <row r="1147" spans="1:5" ht="45" customHeight="1" x14ac:dyDescent="0.25">
      <c r="A1147" s="3" t="s">
        <v>995</v>
      </c>
      <c r="B1147" s="3" t="s">
        <v>2726</v>
      </c>
      <c r="C1147" s="3" t="s">
        <v>1580</v>
      </c>
      <c r="D1147" s="3" t="s">
        <v>1581</v>
      </c>
      <c r="E1147" s="3" t="s">
        <v>769</v>
      </c>
    </row>
    <row r="1148" spans="1:5" ht="45" customHeight="1" x14ac:dyDescent="0.25">
      <c r="A1148" s="3" t="s">
        <v>995</v>
      </c>
      <c r="B1148" s="3" t="s">
        <v>2727</v>
      </c>
      <c r="C1148" s="3" t="s">
        <v>1580</v>
      </c>
      <c r="D1148" s="3" t="s">
        <v>1581</v>
      </c>
      <c r="E1148" s="3" t="s">
        <v>796</v>
      </c>
    </row>
    <row r="1149" spans="1:5" ht="45" customHeight="1" x14ac:dyDescent="0.25">
      <c r="A1149" s="3" t="s">
        <v>995</v>
      </c>
      <c r="B1149" s="3" t="s">
        <v>2728</v>
      </c>
      <c r="C1149" s="3" t="s">
        <v>1580</v>
      </c>
      <c r="D1149" s="3" t="s">
        <v>1581</v>
      </c>
      <c r="E1149" s="3" t="s">
        <v>804</v>
      </c>
    </row>
    <row r="1150" spans="1:5" ht="45" customHeight="1" x14ac:dyDescent="0.25">
      <c r="A1150" s="3" t="s">
        <v>995</v>
      </c>
      <c r="B1150" s="3" t="s">
        <v>2729</v>
      </c>
      <c r="C1150" s="3" t="s">
        <v>1580</v>
      </c>
      <c r="D1150" s="3" t="s">
        <v>1581</v>
      </c>
      <c r="E1150" s="3" t="s">
        <v>993</v>
      </c>
    </row>
    <row r="1151" spans="1:5" ht="45" customHeight="1" x14ac:dyDescent="0.25">
      <c r="A1151" s="3" t="s">
        <v>995</v>
      </c>
      <c r="B1151" s="3" t="s">
        <v>2730</v>
      </c>
      <c r="C1151" s="3" t="s">
        <v>1580</v>
      </c>
      <c r="D1151" s="3" t="s">
        <v>1581</v>
      </c>
      <c r="E1151" s="3" t="s">
        <v>999</v>
      </c>
    </row>
    <row r="1152" spans="1:5" ht="45" customHeight="1" x14ac:dyDescent="0.25">
      <c r="A1152" s="3" t="s">
        <v>995</v>
      </c>
      <c r="B1152" s="3" t="s">
        <v>2731</v>
      </c>
      <c r="C1152" s="3" t="s">
        <v>1580</v>
      </c>
      <c r="D1152" s="3" t="s">
        <v>1581</v>
      </c>
      <c r="E1152" s="3" t="s">
        <v>1007</v>
      </c>
    </row>
    <row r="1153" spans="1:5" ht="45" customHeight="1" x14ac:dyDescent="0.25">
      <c r="A1153" s="3" t="s">
        <v>995</v>
      </c>
      <c r="B1153" s="3" t="s">
        <v>2732</v>
      </c>
      <c r="C1153" s="3" t="s">
        <v>1580</v>
      </c>
      <c r="D1153" s="3" t="s">
        <v>1581</v>
      </c>
      <c r="E1153" s="3" t="s">
        <v>1013</v>
      </c>
    </row>
    <row r="1154" spans="1:5" ht="45" customHeight="1" x14ac:dyDescent="0.25">
      <c r="A1154" s="3" t="s">
        <v>995</v>
      </c>
      <c r="B1154" s="3" t="s">
        <v>2733</v>
      </c>
      <c r="C1154" s="3" t="s">
        <v>1580</v>
      </c>
      <c r="D1154" s="3" t="s">
        <v>1581</v>
      </c>
      <c r="E1154" s="3" t="s">
        <v>810</v>
      </c>
    </row>
    <row r="1155" spans="1:5" ht="45" customHeight="1" x14ac:dyDescent="0.25">
      <c r="A1155" s="3" t="s">
        <v>995</v>
      </c>
      <c r="B1155" s="3" t="s">
        <v>2734</v>
      </c>
      <c r="C1155" s="3" t="s">
        <v>1580</v>
      </c>
      <c r="D1155" s="3" t="s">
        <v>1581</v>
      </c>
      <c r="E1155" s="3" t="s">
        <v>816</v>
      </c>
    </row>
    <row r="1156" spans="1:5" ht="45" customHeight="1" x14ac:dyDescent="0.25">
      <c r="A1156" s="3" t="s">
        <v>995</v>
      </c>
      <c r="B1156" s="3" t="s">
        <v>2735</v>
      </c>
      <c r="C1156" s="3" t="s">
        <v>1580</v>
      </c>
      <c r="D1156" s="3" t="s">
        <v>1581</v>
      </c>
      <c r="E1156" s="3" t="s">
        <v>822</v>
      </c>
    </row>
    <row r="1157" spans="1:5" ht="45" customHeight="1" x14ac:dyDescent="0.25">
      <c r="A1157" s="3" t="s">
        <v>995</v>
      </c>
      <c r="B1157" s="3" t="s">
        <v>2736</v>
      </c>
      <c r="C1157" s="3" t="s">
        <v>1580</v>
      </c>
      <c r="D1157" s="3" t="s">
        <v>1581</v>
      </c>
      <c r="E1157" s="3" t="s">
        <v>830</v>
      </c>
    </row>
    <row r="1158" spans="1:5" ht="45" customHeight="1" x14ac:dyDescent="0.25">
      <c r="A1158" s="3" t="s">
        <v>995</v>
      </c>
      <c r="B1158" s="3" t="s">
        <v>2737</v>
      </c>
      <c r="C1158" s="3" t="s">
        <v>1580</v>
      </c>
      <c r="D1158" s="3" t="s">
        <v>1581</v>
      </c>
      <c r="E1158" s="3" t="s">
        <v>1023</v>
      </c>
    </row>
    <row r="1159" spans="1:5" ht="45" customHeight="1" x14ac:dyDescent="0.25">
      <c r="A1159" s="3" t="s">
        <v>995</v>
      </c>
      <c r="B1159" s="3" t="s">
        <v>2738</v>
      </c>
      <c r="C1159" s="3" t="s">
        <v>1580</v>
      </c>
      <c r="D1159" s="3" t="s">
        <v>1581</v>
      </c>
      <c r="E1159" s="3" t="s">
        <v>1030</v>
      </c>
    </row>
    <row r="1160" spans="1:5" ht="45" customHeight="1" x14ac:dyDescent="0.25">
      <c r="A1160" s="3" t="s">
        <v>995</v>
      </c>
      <c r="B1160" s="3" t="s">
        <v>2739</v>
      </c>
      <c r="C1160" s="3" t="s">
        <v>1580</v>
      </c>
      <c r="D1160" s="3" t="s">
        <v>1581</v>
      </c>
      <c r="E1160" s="3" t="s">
        <v>597</v>
      </c>
    </row>
    <row r="1161" spans="1:5" ht="45" customHeight="1" x14ac:dyDescent="0.25">
      <c r="A1161" s="3" t="s">
        <v>995</v>
      </c>
      <c r="B1161" s="3" t="s">
        <v>2740</v>
      </c>
      <c r="C1161" s="3" t="s">
        <v>1580</v>
      </c>
      <c r="D1161" s="3" t="s">
        <v>1581</v>
      </c>
      <c r="E1161" s="3" t="s">
        <v>836</v>
      </c>
    </row>
    <row r="1162" spans="1:5" ht="45" customHeight="1" x14ac:dyDescent="0.25">
      <c r="A1162" s="3" t="s">
        <v>995</v>
      </c>
      <c r="B1162" s="3" t="s">
        <v>2741</v>
      </c>
      <c r="C1162" s="3" t="s">
        <v>1580</v>
      </c>
      <c r="D1162" s="3" t="s">
        <v>1581</v>
      </c>
      <c r="E1162" s="3" t="s">
        <v>846</v>
      </c>
    </row>
    <row r="1163" spans="1:5" ht="45" customHeight="1" x14ac:dyDescent="0.25">
      <c r="A1163" s="3" t="s">
        <v>995</v>
      </c>
      <c r="B1163" s="3" t="s">
        <v>2742</v>
      </c>
      <c r="C1163" s="3" t="s">
        <v>1580</v>
      </c>
      <c r="D1163" s="3" t="s">
        <v>1581</v>
      </c>
      <c r="E1163" s="3" t="s">
        <v>853</v>
      </c>
    </row>
    <row r="1164" spans="1:5" ht="45" customHeight="1" x14ac:dyDescent="0.25">
      <c r="A1164" s="3" t="s">
        <v>995</v>
      </c>
      <c r="B1164" s="3" t="s">
        <v>2743</v>
      </c>
      <c r="C1164" s="3" t="s">
        <v>1580</v>
      </c>
      <c r="D1164" s="3" t="s">
        <v>1581</v>
      </c>
      <c r="E1164" s="3" t="s">
        <v>873</v>
      </c>
    </row>
    <row r="1165" spans="1:5" ht="45" customHeight="1" x14ac:dyDescent="0.25">
      <c r="A1165" s="3" t="s">
        <v>995</v>
      </c>
      <c r="B1165" s="3" t="s">
        <v>2744</v>
      </c>
      <c r="C1165" s="3" t="s">
        <v>1580</v>
      </c>
      <c r="D1165" s="3" t="s">
        <v>1581</v>
      </c>
      <c r="E1165" s="3" t="s">
        <v>1052</v>
      </c>
    </row>
    <row r="1166" spans="1:5" ht="45" customHeight="1" x14ac:dyDescent="0.25">
      <c r="A1166" s="3" t="s">
        <v>995</v>
      </c>
      <c r="B1166" s="3" t="s">
        <v>2745</v>
      </c>
      <c r="C1166" s="3" t="s">
        <v>1580</v>
      </c>
      <c r="D1166" s="3" t="s">
        <v>1581</v>
      </c>
      <c r="E1166" s="3" t="s">
        <v>482</v>
      </c>
    </row>
    <row r="1167" spans="1:5" ht="45" customHeight="1" x14ac:dyDescent="0.25">
      <c r="A1167" s="3" t="s">
        <v>995</v>
      </c>
      <c r="B1167" s="3" t="s">
        <v>2746</v>
      </c>
      <c r="C1167" s="3" t="s">
        <v>1580</v>
      </c>
      <c r="D1167" s="3" t="s">
        <v>1581</v>
      </c>
      <c r="E1167" s="3" t="s">
        <v>883</v>
      </c>
    </row>
    <row r="1168" spans="1:5" ht="45" customHeight="1" x14ac:dyDescent="0.25">
      <c r="A1168" s="3" t="s">
        <v>995</v>
      </c>
      <c r="B1168" s="3" t="s">
        <v>2747</v>
      </c>
      <c r="C1168" s="3" t="s">
        <v>1580</v>
      </c>
      <c r="D1168" s="3" t="s">
        <v>1581</v>
      </c>
      <c r="E1168" s="3" t="s">
        <v>576</v>
      </c>
    </row>
    <row r="1169" spans="1:5" ht="45" customHeight="1" x14ac:dyDescent="0.25">
      <c r="A1169" s="3" t="s">
        <v>995</v>
      </c>
      <c r="B1169" s="3" t="s">
        <v>2748</v>
      </c>
      <c r="C1169" s="3" t="s">
        <v>1580</v>
      </c>
      <c r="D1169" s="3" t="s">
        <v>1581</v>
      </c>
      <c r="E1169" s="3" t="s">
        <v>911</v>
      </c>
    </row>
    <row r="1170" spans="1:5" ht="45" customHeight="1" x14ac:dyDescent="0.25">
      <c r="A1170" s="3" t="s">
        <v>995</v>
      </c>
      <c r="B1170" s="3" t="s">
        <v>2749</v>
      </c>
      <c r="C1170" s="3" t="s">
        <v>1580</v>
      </c>
      <c r="D1170" s="3" t="s">
        <v>1581</v>
      </c>
      <c r="E1170" s="3" t="s">
        <v>895</v>
      </c>
    </row>
    <row r="1171" spans="1:5" ht="45" customHeight="1" x14ac:dyDescent="0.25">
      <c r="A1171" s="3" t="s">
        <v>995</v>
      </c>
      <c r="B1171" s="3" t="s">
        <v>2750</v>
      </c>
      <c r="C1171" s="3" t="s">
        <v>1580</v>
      </c>
      <c r="D1171" s="3" t="s">
        <v>1581</v>
      </c>
      <c r="E1171" s="3" t="s">
        <v>902</v>
      </c>
    </row>
    <row r="1172" spans="1:5" ht="45" customHeight="1" x14ac:dyDescent="0.25">
      <c r="A1172" s="3" t="s">
        <v>995</v>
      </c>
      <c r="B1172" s="3" t="s">
        <v>2751</v>
      </c>
      <c r="C1172" s="3" t="s">
        <v>1580</v>
      </c>
      <c r="D1172" s="3" t="s">
        <v>1581</v>
      </c>
      <c r="E1172" s="3" t="s">
        <v>919</v>
      </c>
    </row>
    <row r="1173" spans="1:5" ht="45" customHeight="1" x14ac:dyDescent="0.25">
      <c r="A1173" s="3" t="s">
        <v>995</v>
      </c>
      <c r="B1173" s="3" t="s">
        <v>2752</v>
      </c>
      <c r="C1173" s="3" t="s">
        <v>1580</v>
      </c>
      <c r="D1173" s="3" t="s">
        <v>1581</v>
      </c>
      <c r="E1173" s="3" t="s">
        <v>929</v>
      </c>
    </row>
    <row r="1174" spans="1:5" ht="45" customHeight="1" x14ac:dyDescent="0.25">
      <c r="A1174" s="3" t="s">
        <v>995</v>
      </c>
      <c r="B1174" s="3" t="s">
        <v>2753</v>
      </c>
      <c r="C1174" s="3" t="s">
        <v>1580</v>
      </c>
      <c r="D1174" s="3" t="s">
        <v>1581</v>
      </c>
      <c r="E1174" s="3" t="s">
        <v>936</v>
      </c>
    </row>
    <row r="1175" spans="1:5" ht="45" customHeight="1" x14ac:dyDescent="0.25">
      <c r="A1175" s="3" t="s">
        <v>995</v>
      </c>
      <c r="B1175" s="3" t="s">
        <v>2754</v>
      </c>
      <c r="C1175" s="3" t="s">
        <v>1580</v>
      </c>
      <c r="D1175" s="3" t="s">
        <v>1581</v>
      </c>
      <c r="E1175" s="3" t="s">
        <v>936</v>
      </c>
    </row>
    <row r="1176" spans="1:5" ht="45" customHeight="1" x14ac:dyDescent="0.25">
      <c r="A1176" s="3" t="s">
        <v>995</v>
      </c>
      <c r="B1176" s="3" t="s">
        <v>2755</v>
      </c>
      <c r="C1176" s="3" t="s">
        <v>1580</v>
      </c>
      <c r="D1176" s="3" t="s">
        <v>1581</v>
      </c>
      <c r="E1176" s="3" t="s">
        <v>947</v>
      </c>
    </row>
    <row r="1177" spans="1:5" ht="45" customHeight="1" x14ac:dyDescent="0.25">
      <c r="A1177" s="3" t="s">
        <v>995</v>
      </c>
      <c r="B1177" s="3" t="s">
        <v>2756</v>
      </c>
      <c r="C1177" s="3" t="s">
        <v>1580</v>
      </c>
      <c r="D1177" s="3" t="s">
        <v>1581</v>
      </c>
      <c r="E1177" s="3" t="s">
        <v>952</v>
      </c>
    </row>
    <row r="1178" spans="1:5" ht="45" customHeight="1" x14ac:dyDescent="0.25">
      <c r="A1178" s="3" t="s">
        <v>995</v>
      </c>
      <c r="B1178" s="3" t="s">
        <v>2757</v>
      </c>
      <c r="C1178" s="3" t="s">
        <v>1580</v>
      </c>
      <c r="D1178" s="3" t="s">
        <v>1581</v>
      </c>
      <c r="E1178" s="3" t="s">
        <v>958</v>
      </c>
    </row>
    <row r="1179" spans="1:5" ht="45" customHeight="1" x14ac:dyDescent="0.25">
      <c r="A1179" s="3" t="s">
        <v>995</v>
      </c>
      <c r="B1179" s="3" t="s">
        <v>2758</v>
      </c>
      <c r="C1179" s="3" t="s">
        <v>1580</v>
      </c>
      <c r="D1179" s="3" t="s">
        <v>1581</v>
      </c>
      <c r="E1179" s="3" t="s">
        <v>963</v>
      </c>
    </row>
    <row r="1180" spans="1:5" ht="45" customHeight="1" x14ac:dyDescent="0.25">
      <c r="A1180" s="3" t="s">
        <v>995</v>
      </c>
      <c r="B1180" s="3" t="s">
        <v>2759</v>
      </c>
      <c r="C1180" s="3" t="s">
        <v>1580</v>
      </c>
      <c r="D1180" s="3" t="s">
        <v>1581</v>
      </c>
      <c r="E1180" s="3" t="s">
        <v>967</v>
      </c>
    </row>
    <row r="1181" spans="1:5" ht="45" customHeight="1" x14ac:dyDescent="0.25">
      <c r="A1181" s="3" t="s">
        <v>995</v>
      </c>
      <c r="B1181" s="3" t="s">
        <v>2760</v>
      </c>
      <c r="C1181" s="3" t="s">
        <v>1580</v>
      </c>
      <c r="D1181" s="3" t="s">
        <v>1581</v>
      </c>
      <c r="E1181" s="3" t="s">
        <v>936</v>
      </c>
    </row>
    <row r="1182" spans="1:5" ht="45" customHeight="1" x14ac:dyDescent="0.25">
      <c r="A1182" s="3" t="s">
        <v>1002</v>
      </c>
      <c r="B1182" s="3" t="s">
        <v>2761</v>
      </c>
      <c r="C1182" s="3" t="s">
        <v>1580</v>
      </c>
      <c r="D1182" s="3" t="s">
        <v>1581</v>
      </c>
      <c r="E1182" s="3" t="s">
        <v>911</v>
      </c>
    </row>
    <row r="1183" spans="1:5" ht="45" customHeight="1" x14ac:dyDescent="0.25">
      <c r="A1183" s="3" t="s">
        <v>1002</v>
      </c>
      <c r="B1183" s="3" t="s">
        <v>2762</v>
      </c>
      <c r="C1183" s="3" t="s">
        <v>1580</v>
      </c>
      <c r="D1183" s="3" t="s">
        <v>1581</v>
      </c>
      <c r="E1183" s="3" t="s">
        <v>895</v>
      </c>
    </row>
    <row r="1184" spans="1:5" ht="45" customHeight="1" x14ac:dyDescent="0.25">
      <c r="A1184" s="3" t="s">
        <v>1002</v>
      </c>
      <c r="B1184" s="3" t="s">
        <v>2763</v>
      </c>
      <c r="C1184" s="3" t="s">
        <v>1580</v>
      </c>
      <c r="D1184" s="3" t="s">
        <v>1581</v>
      </c>
      <c r="E1184" s="3" t="s">
        <v>597</v>
      </c>
    </row>
    <row r="1185" spans="1:5" ht="45" customHeight="1" x14ac:dyDescent="0.25">
      <c r="A1185" s="3" t="s">
        <v>1002</v>
      </c>
      <c r="B1185" s="3" t="s">
        <v>2764</v>
      </c>
      <c r="C1185" s="3" t="s">
        <v>1580</v>
      </c>
      <c r="D1185" s="3" t="s">
        <v>1581</v>
      </c>
      <c r="E1185" s="3" t="s">
        <v>836</v>
      </c>
    </row>
    <row r="1186" spans="1:5" ht="45" customHeight="1" x14ac:dyDescent="0.25">
      <c r="A1186" s="3" t="s">
        <v>1002</v>
      </c>
      <c r="B1186" s="3" t="s">
        <v>2765</v>
      </c>
      <c r="C1186" s="3" t="s">
        <v>1580</v>
      </c>
      <c r="D1186" s="3" t="s">
        <v>1581</v>
      </c>
      <c r="E1186" s="3" t="s">
        <v>846</v>
      </c>
    </row>
    <row r="1187" spans="1:5" ht="45" customHeight="1" x14ac:dyDescent="0.25">
      <c r="A1187" s="3" t="s">
        <v>1002</v>
      </c>
      <c r="B1187" s="3" t="s">
        <v>2766</v>
      </c>
      <c r="C1187" s="3" t="s">
        <v>1580</v>
      </c>
      <c r="D1187" s="3" t="s">
        <v>1581</v>
      </c>
      <c r="E1187" s="3" t="s">
        <v>853</v>
      </c>
    </row>
    <row r="1188" spans="1:5" ht="45" customHeight="1" x14ac:dyDescent="0.25">
      <c r="A1188" s="3" t="s">
        <v>1002</v>
      </c>
      <c r="B1188" s="3" t="s">
        <v>2767</v>
      </c>
      <c r="C1188" s="3" t="s">
        <v>1580</v>
      </c>
      <c r="D1188" s="3" t="s">
        <v>1581</v>
      </c>
      <c r="E1188" s="3" t="s">
        <v>873</v>
      </c>
    </row>
    <row r="1189" spans="1:5" ht="45" customHeight="1" x14ac:dyDescent="0.25">
      <c r="A1189" s="3" t="s">
        <v>1002</v>
      </c>
      <c r="B1189" s="3" t="s">
        <v>2768</v>
      </c>
      <c r="C1189" s="3" t="s">
        <v>1580</v>
      </c>
      <c r="D1189" s="3" t="s">
        <v>1581</v>
      </c>
      <c r="E1189" s="3" t="s">
        <v>1052</v>
      </c>
    </row>
    <row r="1190" spans="1:5" ht="45" customHeight="1" x14ac:dyDescent="0.25">
      <c r="A1190" s="3" t="s">
        <v>1002</v>
      </c>
      <c r="B1190" s="3" t="s">
        <v>2769</v>
      </c>
      <c r="C1190" s="3" t="s">
        <v>1580</v>
      </c>
      <c r="D1190" s="3" t="s">
        <v>1581</v>
      </c>
      <c r="E1190" s="3" t="s">
        <v>482</v>
      </c>
    </row>
    <row r="1191" spans="1:5" ht="45" customHeight="1" x14ac:dyDescent="0.25">
      <c r="A1191" s="3" t="s">
        <v>1002</v>
      </c>
      <c r="B1191" s="3" t="s">
        <v>2770</v>
      </c>
      <c r="C1191" s="3" t="s">
        <v>1580</v>
      </c>
      <c r="D1191" s="3" t="s">
        <v>1581</v>
      </c>
      <c r="E1191" s="3" t="s">
        <v>883</v>
      </c>
    </row>
    <row r="1192" spans="1:5" ht="45" customHeight="1" x14ac:dyDescent="0.25">
      <c r="A1192" s="3" t="s">
        <v>1002</v>
      </c>
      <c r="B1192" s="3" t="s">
        <v>2771</v>
      </c>
      <c r="C1192" s="3" t="s">
        <v>1580</v>
      </c>
      <c r="D1192" s="3" t="s">
        <v>1581</v>
      </c>
      <c r="E1192" s="3" t="s">
        <v>576</v>
      </c>
    </row>
    <row r="1193" spans="1:5" ht="45" customHeight="1" x14ac:dyDescent="0.25">
      <c r="A1193" s="3" t="s">
        <v>1002</v>
      </c>
      <c r="B1193" s="3" t="s">
        <v>2772</v>
      </c>
      <c r="C1193" s="3" t="s">
        <v>1580</v>
      </c>
      <c r="D1193" s="3" t="s">
        <v>1581</v>
      </c>
      <c r="E1193" s="3" t="s">
        <v>902</v>
      </c>
    </row>
    <row r="1194" spans="1:5" ht="45" customHeight="1" x14ac:dyDescent="0.25">
      <c r="A1194" s="3" t="s">
        <v>1002</v>
      </c>
      <c r="B1194" s="3" t="s">
        <v>2773</v>
      </c>
      <c r="C1194" s="3" t="s">
        <v>1580</v>
      </c>
      <c r="D1194" s="3" t="s">
        <v>1581</v>
      </c>
      <c r="E1194" s="3" t="s">
        <v>919</v>
      </c>
    </row>
    <row r="1195" spans="1:5" ht="45" customHeight="1" x14ac:dyDescent="0.25">
      <c r="A1195" s="3" t="s">
        <v>1002</v>
      </c>
      <c r="B1195" s="3" t="s">
        <v>2774</v>
      </c>
      <c r="C1195" s="3" t="s">
        <v>1580</v>
      </c>
      <c r="D1195" s="3" t="s">
        <v>1581</v>
      </c>
      <c r="E1195" s="3" t="s">
        <v>929</v>
      </c>
    </row>
    <row r="1196" spans="1:5" ht="45" customHeight="1" x14ac:dyDescent="0.25">
      <c r="A1196" s="3" t="s">
        <v>1002</v>
      </c>
      <c r="B1196" s="3" t="s">
        <v>2775</v>
      </c>
      <c r="C1196" s="3" t="s">
        <v>1580</v>
      </c>
      <c r="D1196" s="3" t="s">
        <v>1581</v>
      </c>
      <c r="E1196" s="3" t="s">
        <v>936</v>
      </c>
    </row>
    <row r="1197" spans="1:5" ht="45" customHeight="1" x14ac:dyDescent="0.25">
      <c r="A1197" s="3" t="s">
        <v>1002</v>
      </c>
      <c r="B1197" s="3" t="s">
        <v>2776</v>
      </c>
      <c r="C1197" s="3" t="s">
        <v>1580</v>
      </c>
      <c r="D1197" s="3" t="s">
        <v>1581</v>
      </c>
      <c r="E1197" s="3" t="s">
        <v>936</v>
      </c>
    </row>
    <row r="1198" spans="1:5" ht="45" customHeight="1" x14ac:dyDescent="0.25">
      <c r="A1198" s="3" t="s">
        <v>1002</v>
      </c>
      <c r="B1198" s="3" t="s">
        <v>2777</v>
      </c>
      <c r="C1198" s="3" t="s">
        <v>1580</v>
      </c>
      <c r="D1198" s="3" t="s">
        <v>1581</v>
      </c>
      <c r="E1198" s="3" t="s">
        <v>947</v>
      </c>
    </row>
    <row r="1199" spans="1:5" ht="45" customHeight="1" x14ac:dyDescent="0.25">
      <c r="A1199" s="3" t="s">
        <v>1002</v>
      </c>
      <c r="B1199" s="3" t="s">
        <v>2778</v>
      </c>
      <c r="C1199" s="3" t="s">
        <v>1580</v>
      </c>
      <c r="D1199" s="3" t="s">
        <v>1581</v>
      </c>
      <c r="E1199" s="3" t="s">
        <v>952</v>
      </c>
    </row>
    <row r="1200" spans="1:5" ht="45" customHeight="1" x14ac:dyDescent="0.25">
      <c r="A1200" s="3" t="s">
        <v>1002</v>
      </c>
      <c r="B1200" s="3" t="s">
        <v>2779</v>
      </c>
      <c r="C1200" s="3" t="s">
        <v>1580</v>
      </c>
      <c r="D1200" s="3" t="s">
        <v>1581</v>
      </c>
      <c r="E1200" s="3" t="s">
        <v>958</v>
      </c>
    </row>
    <row r="1201" spans="1:5" ht="45" customHeight="1" x14ac:dyDescent="0.25">
      <c r="A1201" s="3" t="s">
        <v>1002</v>
      </c>
      <c r="B1201" s="3" t="s">
        <v>2780</v>
      </c>
      <c r="C1201" s="3" t="s">
        <v>1580</v>
      </c>
      <c r="D1201" s="3" t="s">
        <v>1581</v>
      </c>
      <c r="E1201" s="3" t="s">
        <v>963</v>
      </c>
    </row>
    <row r="1202" spans="1:5" ht="45" customHeight="1" x14ac:dyDescent="0.25">
      <c r="A1202" s="3" t="s">
        <v>1002</v>
      </c>
      <c r="B1202" s="3" t="s">
        <v>2781</v>
      </c>
      <c r="C1202" s="3" t="s">
        <v>1580</v>
      </c>
      <c r="D1202" s="3" t="s">
        <v>1581</v>
      </c>
      <c r="E1202" s="3" t="s">
        <v>967</v>
      </c>
    </row>
    <row r="1203" spans="1:5" ht="45" customHeight="1" x14ac:dyDescent="0.25">
      <c r="A1203" s="3" t="s">
        <v>1002</v>
      </c>
      <c r="B1203" s="3" t="s">
        <v>2782</v>
      </c>
      <c r="C1203" s="3" t="s">
        <v>1580</v>
      </c>
      <c r="D1203" s="3" t="s">
        <v>1581</v>
      </c>
      <c r="E1203" s="3" t="s">
        <v>936</v>
      </c>
    </row>
    <row r="1204" spans="1:5" ht="45" customHeight="1" x14ac:dyDescent="0.25">
      <c r="A1204" s="3" t="s">
        <v>1002</v>
      </c>
      <c r="B1204" s="3" t="s">
        <v>2783</v>
      </c>
      <c r="C1204" s="3" t="s">
        <v>1580</v>
      </c>
      <c r="D1204" s="3" t="s">
        <v>1581</v>
      </c>
      <c r="E1204" s="3" t="s">
        <v>979</v>
      </c>
    </row>
    <row r="1205" spans="1:5" ht="45" customHeight="1" x14ac:dyDescent="0.25">
      <c r="A1205" s="3" t="s">
        <v>1002</v>
      </c>
      <c r="B1205" s="3" t="s">
        <v>2784</v>
      </c>
      <c r="C1205" s="3" t="s">
        <v>1580</v>
      </c>
      <c r="D1205" s="3" t="s">
        <v>1581</v>
      </c>
      <c r="E1205" s="3" t="s">
        <v>987</v>
      </c>
    </row>
    <row r="1206" spans="1:5" ht="45" customHeight="1" x14ac:dyDescent="0.25">
      <c r="A1206" s="3" t="s">
        <v>1002</v>
      </c>
      <c r="B1206" s="3" t="s">
        <v>2785</v>
      </c>
      <c r="C1206" s="3" t="s">
        <v>1580</v>
      </c>
      <c r="D1206" s="3" t="s">
        <v>1581</v>
      </c>
      <c r="E1206" s="3" t="s">
        <v>769</v>
      </c>
    </row>
    <row r="1207" spans="1:5" ht="45" customHeight="1" x14ac:dyDescent="0.25">
      <c r="A1207" s="3" t="s">
        <v>1002</v>
      </c>
      <c r="B1207" s="3" t="s">
        <v>2786</v>
      </c>
      <c r="C1207" s="3" t="s">
        <v>1580</v>
      </c>
      <c r="D1207" s="3" t="s">
        <v>1581</v>
      </c>
      <c r="E1207" s="3" t="s">
        <v>796</v>
      </c>
    </row>
    <row r="1208" spans="1:5" ht="45" customHeight="1" x14ac:dyDescent="0.25">
      <c r="A1208" s="3" t="s">
        <v>1002</v>
      </c>
      <c r="B1208" s="3" t="s">
        <v>2787</v>
      </c>
      <c r="C1208" s="3" t="s">
        <v>1580</v>
      </c>
      <c r="D1208" s="3" t="s">
        <v>1581</v>
      </c>
      <c r="E1208" s="3" t="s">
        <v>804</v>
      </c>
    </row>
    <row r="1209" spans="1:5" ht="45" customHeight="1" x14ac:dyDescent="0.25">
      <c r="A1209" s="3" t="s">
        <v>1002</v>
      </c>
      <c r="B1209" s="3" t="s">
        <v>2788</v>
      </c>
      <c r="C1209" s="3" t="s">
        <v>1580</v>
      </c>
      <c r="D1209" s="3" t="s">
        <v>1581</v>
      </c>
      <c r="E1209" s="3" t="s">
        <v>993</v>
      </c>
    </row>
    <row r="1210" spans="1:5" ht="45" customHeight="1" x14ac:dyDescent="0.25">
      <c r="A1210" s="3" t="s">
        <v>1002</v>
      </c>
      <c r="B1210" s="3" t="s">
        <v>2789</v>
      </c>
      <c r="C1210" s="3" t="s">
        <v>1580</v>
      </c>
      <c r="D1210" s="3" t="s">
        <v>1581</v>
      </c>
      <c r="E1210" s="3" t="s">
        <v>999</v>
      </c>
    </row>
    <row r="1211" spans="1:5" ht="45" customHeight="1" x14ac:dyDescent="0.25">
      <c r="A1211" s="3" t="s">
        <v>1002</v>
      </c>
      <c r="B1211" s="3" t="s">
        <v>2790</v>
      </c>
      <c r="C1211" s="3" t="s">
        <v>1580</v>
      </c>
      <c r="D1211" s="3" t="s">
        <v>1581</v>
      </c>
      <c r="E1211" s="3" t="s">
        <v>1007</v>
      </c>
    </row>
    <row r="1212" spans="1:5" ht="45" customHeight="1" x14ac:dyDescent="0.25">
      <c r="A1212" s="3" t="s">
        <v>1002</v>
      </c>
      <c r="B1212" s="3" t="s">
        <v>2791</v>
      </c>
      <c r="C1212" s="3" t="s">
        <v>1580</v>
      </c>
      <c r="D1212" s="3" t="s">
        <v>1581</v>
      </c>
      <c r="E1212" s="3" t="s">
        <v>1013</v>
      </c>
    </row>
    <row r="1213" spans="1:5" ht="45" customHeight="1" x14ac:dyDescent="0.25">
      <c r="A1213" s="3" t="s">
        <v>1002</v>
      </c>
      <c r="B1213" s="3" t="s">
        <v>2792</v>
      </c>
      <c r="C1213" s="3" t="s">
        <v>1580</v>
      </c>
      <c r="D1213" s="3" t="s">
        <v>1581</v>
      </c>
      <c r="E1213" s="3" t="s">
        <v>810</v>
      </c>
    </row>
    <row r="1214" spans="1:5" ht="45" customHeight="1" x14ac:dyDescent="0.25">
      <c r="A1214" s="3" t="s">
        <v>1002</v>
      </c>
      <c r="B1214" s="3" t="s">
        <v>2793</v>
      </c>
      <c r="C1214" s="3" t="s">
        <v>1580</v>
      </c>
      <c r="D1214" s="3" t="s">
        <v>1581</v>
      </c>
      <c r="E1214" s="3" t="s">
        <v>816</v>
      </c>
    </row>
    <row r="1215" spans="1:5" ht="45" customHeight="1" x14ac:dyDescent="0.25">
      <c r="A1215" s="3" t="s">
        <v>1002</v>
      </c>
      <c r="B1215" s="3" t="s">
        <v>2794</v>
      </c>
      <c r="C1215" s="3" t="s">
        <v>1580</v>
      </c>
      <c r="D1215" s="3" t="s">
        <v>1581</v>
      </c>
      <c r="E1215" s="3" t="s">
        <v>822</v>
      </c>
    </row>
    <row r="1216" spans="1:5" ht="45" customHeight="1" x14ac:dyDescent="0.25">
      <c r="A1216" s="3" t="s">
        <v>1002</v>
      </c>
      <c r="B1216" s="3" t="s">
        <v>2795</v>
      </c>
      <c r="C1216" s="3" t="s">
        <v>1580</v>
      </c>
      <c r="D1216" s="3" t="s">
        <v>1581</v>
      </c>
      <c r="E1216" s="3" t="s">
        <v>830</v>
      </c>
    </row>
    <row r="1217" spans="1:5" ht="45" customHeight="1" x14ac:dyDescent="0.25">
      <c r="A1217" s="3" t="s">
        <v>1002</v>
      </c>
      <c r="B1217" s="3" t="s">
        <v>2796</v>
      </c>
      <c r="C1217" s="3" t="s">
        <v>1580</v>
      </c>
      <c r="D1217" s="3" t="s">
        <v>1581</v>
      </c>
      <c r="E1217" s="3" t="s">
        <v>1023</v>
      </c>
    </row>
    <row r="1218" spans="1:5" ht="45" customHeight="1" x14ac:dyDescent="0.25">
      <c r="A1218" s="3" t="s">
        <v>1002</v>
      </c>
      <c r="B1218" s="3" t="s">
        <v>2797</v>
      </c>
      <c r="C1218" s="3" t="s">
        <v>1580</v>
      </c>
      <c r="D1218" s="3" t="s">
        <v>1581</v>
      </c>
      <c r="E1218" s="3" t="s">
        <v>1030</v>
      </c>
    </row>
    <row r="1219" spans="1:5" ht="45" customHeight="1" x14ac:dyDescent="0.25">
      <c r="A1219" s="3" t="s">
        <v>1010</v>
      </c>
      <c r="B1219" s="3" t="s">
        <v>2798</v>
      </c>
      <c r="C1219" s="3" t="s">
        <v>1580</v>
      </c>
      <c r="D1219" s="3" t="s">
        <v>1581</v>
      </c>
      <c r="E1219" s="3" t="s">
        <v>911</v>
      </c>
    </row>
    <row r="1220" spans="1:5" ht="45" customHeight="1" x14ac:dyDescent="0.25">
      <c r="A1220" s="3" t="s">
        <v>1010</v>
      </c>
      <c r="B1220" s="3" t="s">
        <v>2799</v>
      </c>
      <c r="C1220" s="3" t="s">
        <v>1580</v>
      </c>
      <c r="D1220" s="3" t="s">
        <v>1581</v>
      </c>
      <c r="E1220" s="3" t="s">
        <v>895</v>
      </c>
    </row>
    <row r="1221" spans="1:5" ht="45" customHeight="1" x14ac:dyDescent="0.25">
      <c r="A1221" s="3" t="s">
        <v>1010</v>
      </c>
      <c r="B1221" s="3" t="s">
        <v>2800</v>
      </c>
      <c r="C1221" s="3" t="s">
        <v>1580</v>
      </c>
      <c r="D1221" s="3" t="s">
        <v>1581</v>
      </c>
      <c r="E1221" s="3" t="s">
        <v>902</v>
      </c>
    </row>
    <row r="1222" spans="1:5" ht="45" customHeight="1" x14ac:dyDescent="0.25">
      <c r="A1222" s="3" t="s">
        <v>1010</v>
      </c>
      <c r="B1222" s="3" t="s">
        <v>2801</v>
      </c>
      <c r="C1222" s="3" t="s">
        <v>1580</v>
      </c>
      <c r="D1222" s="3" t="s">
        <v>1581</v>
      </c>
      <c r="E1222" s="3" t="s">
        <v>919</v>
      </c>
    </row>
    <row r="1223" spans="1:5" ht="45" customHeight="1" x14ac:dyDescent="0.25">
      <c r="A1223" s="3" t="s">
        <v>1010</v>
      </c>
      <c r="B1223" s="3" t="s">
        <v>2802</v>
      </c>
      <c r="C1223" s="3" t="s">
        <v>1580</v>
      </c>
      <c r="D1223" s="3" t="s">
        <v>1581</v>
      </c>
      <c r="E1223" s="3" t="s">
        <v>929</v>
      </c>
    </row>
    <row r="1224" spans="1:5" ht="45" customHeight="1" x14ac:dyDescent="0.25">
      <c r="A1224" s="3" t="s">
        <v>1010</v>
      </c>
      <c r="B1224" s="3" t="s">
        <v>2803</v>
      </c>
      <c r="C1224" s="3" t="s">
        <v>1580</v>
      </c>
      <c r="D1224" s="3" t="s">
        <v>1581</v>
      </c>
      <c r="E1224" s="3" t="s">
        <v>936</v>
      </c>
    </row>
    <row r="1225" spans="1:5" ht="45" customHeight="1" x14ac:dyDescent="0.25">
      <c r="A1225" s="3" t="s">
        <v>1010</v>
      </c>
      <c r="B1225" s="3" t="s">
        <v>2804</v>
      </c>
      <c r="C1225" s="3" t="s">
        <v>1580</v>
      </c>
      <c r="D1225" s="3" t="s">
        <v>1581</v>
      </c>
      <c r="E1225" s="3" t="s">
        <v>936</v>
      </c>
    </row>
    <row r="1226" spans="1:5" ht="45" customHeight="1" x14ac:dyDescent="0.25">
      <c r="A1226" s="3" t="s">
        <v>1010</v>
      </c>
      <c r="B1226" s="3" t="s">
        <v>2805</v>
      </c>
      <c r="C1226" s="3" t="s">
        <v>1580</v>
      </c>
      <c r="D1226" s="3" t="s">
        <v>1581</v>
      </c>
      <c r="E1226" s="3" t="s">
        <v>947</v>
      </c>
    </row>
    <row r="1227" spans="1:5" ht="45" customHeight="1" x14ac:dyDescent="0.25">
      <c r="A1227" s="3" t="s">
        <v>1010</v>
      </c>
      <c r="B1227" s="3" t="s">
        <v>2806</v>
      </c>
      <c r="C1227" s="3" t="s">
        <v>1580</v>
      </c>
      <c r="D1227" s="3" t="s">
        <v>1581</v>
      </c>
      <c r="E1227" s="3" t="s">
        <v>952</v>
      </c>
    </row>
    <row r="1228" spans="1:5" ht="45" customHeight="1" x14ac:dyDescent="0.25">
      <c r="A1228" s="3" t="s">
        <v>1010</v>
      </c>
      <c r="B1228" s="3" t="s">
        <v>2807</v>
      </c>
      <c r="C1228" s="3" t="s">
        <v>1580</v>
      </c>
      <c r="D1228" s="3" t="s">
        <v>1581</v>
      </c>
      <c r="E1228" s="3" t="s">
        <v>958</v>
      </c>
    </row>
    <row r="1229" spans="1:5" ht="45" customHeight="1" x14ac:dyDescent="0.25">
      <c r="A1229" s="3" t="s">
        <v>1010</v>
      </c>
      <c r="B1229" s="3" t="s">
        <v>2808</v>
      </c>
      <c r="C1229" s="3" t="s">
        <v>1580</v>
      </c>
      <c r="D1229" s="3" t="s">
        <v>1581</v>
      </c>
      <c r="E1229" s="3" t="s">
        <v>963</v>
      </c>
    </row>
    <row r="1230" spans="1:5" ht="45" customHeight="1" x14ac:dyDescent="0.25">
      <c r="A1230" s="3" t="s">
        <v>1010</v>
      </c>
      <c r="B1230" s="3" t="s">
        <v>2809</v>
      </c>
      <c r="C1230" s="3" t="s">
        <v>1580</v>
      </c>
      <c r="D1230" s="3" t="s">
        <v>1581</v>
      </c>
      <c r="E1230" s="3" t="s">
        <v>967</v>
      </c>
    </row>
    <row r="1231" spans="1:5" ht="45" customHeight="1" x14ac:dyDescent="0.25">
      <c r="A1231" s="3" t="s">
        <v>1010</v>
      </c>
      <c r="B1231" s="3" t="s">
        <v>2810</v>
      </c>
      <c r="C1231" s="3" t="s">
        <v>1580</v>
      </c>
      <c r="D1231" s="3" t="s">
        <v>1581</v>
      </c>
      <c r="E1231" s="3" t="s">
        <v>936</v>
      </c>
    </row>
    <row r="1232" spans="1:5" ht="45" customHeight="1" x14ac:dyDescent="0.25">
      <c r="A1232" s="3" t="s">
        <v>1010</v>
      </c>
      <c r="B1232" s="3" t="s">
        <v>2811</v>
      </c>
      <c r="C1232" s="3" t="s">
        <v>1580</v>
      </c>
      <c r="D1232" s="3" t="s">
        <v>1581</v>
      </c>
      <c r="E1232" s="3" t="s">
        <v>979</v>
      </c>
    </row>
    <row r="1233" spans="1:5" ht="45" customHeight="1" x14ac:dyDescent="0.25">
      <c r="A1233" s="3" t="s">
        <v>1010</v>
      </c>
      <c r="B1233" s="3" t="s">
        <v>2812</v>
      </c>
      <c r="C1233" s="3" t="s">
        <v>1580</v>
      </c>
      <c r="D1233" s="3" t="s">
        <v>1581</v>
      </c>
      <c r="E1233" s="3" t="s">
        <v>987</v>
      </c>
    </row>
    <row r="1234" spans="1:5" ht="45" customHeight="1" x14ac:dyDescent="0.25">
      <c r="A1234" s="3" t="s">
        <v>1010</v>
      </c>
      <c r="B1234" s="3" t="s">
        <v>2813</v>
      </c>
      <c r="C1234" s="3" t="s">
        <v>1580</v>
      </c>
      <c r="D1234" s="3" t="s">
        <v>1581</v>
      </c>
      <c r="E1234" s="3" t="s">
        <v>769</v>
      </c>
    </row>
    <row r="1235" spans="1:5" ht="45" customHeight="1" x14ac:dyDescent="0.25">
      <c r="A1235" s="3" t="s">
        <v>1010</v>
      </c>
      <c r="B1235" s="3" t="s">
        <v>2814</v>
      </c>
      <c r="C1235" s="3" t="s">
        <v>1580</v>
      </c>
      <c r="D1235" s="3" t="s">
        <v>1581</v>
      </c>
      <c r="E1235" s="3" t="s">
        <v>796</v>
      </c>
    </row>
    <row r="1236" spans="1:5" ht="45" customHeight="1" x14ac:dyDescent="0.25">
      <c r="A1236" s="3" t="s">
        <v>1010</v>
      </c>
      <c r="B1236" s="3" t="s">
        <v>2815</v>
      </c>
      <c r="C1236" s="3" t="s">
        <v>1580</v>
      </c>
      <c r="D1236" s="3" t="s">
        <v>1581</v>
      </c>
      <c r="E1236" s="3" t="s">
        <v>804</v>
      </c>
    </row>
    <row r="1237" spans="1:5" ht="45" customHeight="1" x14ac:dyDescent="0.25">
      <c r="A1237" s="3" t="s">
        <v>1010</v>
      </c>
      <c r="B1237" s="3" t="s">
        <v>2816</v>
      </c>
      <c r="C1237" s="3" t="s">
        <v>1580</v>
      </c>
      <c r="D1237" s="3" t="s">
        <v>1581</v>
      </c>
      <c r="E1237" s="3" t="s">
        <v>993</v>
      </c>
    </row>
    <row r="1238" spans="1:5" ht="45" customHeight="1" x14ac:dyDescent="0.25">
      <c r="A1238" s="3" t="s">
        <v>1010</v>
      </c>
      <c r="B1238" s="3" t="s">
        <v>2817</v>
      </c>
      <c r="C1238" s="3" t="s">
        <v>1580</v>
      </c>
      <c r="D1238" s="3" t="s">
        <v>1581</v>
      </c>
      <c r="E1238" s="3" t="s">
        <v>999</v>
      </c>
    </row>
    <row r="1239" spans="1:5" ht="45" customHeight="1" x14ac:dyDescent="0.25">
      <c r="A1239" s="3" t="s">
        <v>1010</v>
      </c>
      <c r="B1239" s="3" t="s">
        <v>2818</v>
      </c>
      <c r="C1239" s="3" t="s">
        <v>1580</v>
      </c>
      <c r="D1239" s="3" t="s">
        <v>1581</v>
      </c>
      <c r="E1239" s="3" t="s">
        <v>1007</v>
      </c>
    </row>
    <row r="1240" spans="1:5" ht="45" customHeight="1" x14ac:dyDescent="0.25">
      <c r="A1240" s="3" t="s">
        <v>1010</v>
      </c>
      <c r="B1240" s="3" t="s">
        <v>2819</v>
      </c>
      <c r="C1240" s="3" t="s">
        <v>1580</v>
      </c>
      <c r="D1240" s="3" t="s">
        <v>1581</v>
      </c>
      <c r="E1240" s="3" t="s">
        <v>1013</v>
      </c>
    </row>
    <row r="1241" spans="1:5" ht="45" customHeight="1" x14ac:dyDescent="0.25">
      <c r="A1241" s="3" t="s">
        <v>1010</v>
      </c>
      <c r="B1241" s="3" t="s">
        <v>2820</v>
      </c>
      <c r="C1241" s="3" t="s">
        <v>1580</v>
      </c>
      <c r="D1241" s="3" t="s">
        <v>1581</v>
      </c>
      <c r="E1241" s="3" t="s">
        <v>810</v>
      </c>
    </row>
    <row r="1242" spans="1:5" ht="45" customHeight="1" x14ac:dyDescent="0.25">
      <c r="A1242" s="3" t="s">
        <v>1010</v>
      </c>
      <c r="B1242" s="3" t="s">
        <v>2821</v>
      </c>
      <c r="C1242" s="3" t="s">
        <v>1580</v>
      </c>
      <c r="D1242" s="3" t="s">
        <v>1581</v>
      </c>
      <c r="E1242" s="3" t="s">
        <v>816</v>
      </c>
    </row>
    <row r="1243" spans="1:5" ht="45" customHeight="1" x14ac:dyDescent="0.25">
      <c r="A1243" s="3" t="s">
        <v>1010</v>
      </c>
      <c r="B1243" s="3" t="s">
        <v>2822</v>
      </c>
      <c r="C1243" s="3" t="s">
        <v>1580</v>
      </c>
      <c r="D1243" s="3" t="s">
        <v>1581</v>
      </c>
      <c r="E1243" s="3" t="s">
        <v>822</v>
      </c>
    </row>
    <row r="1244" spans="1:5" ht="45" customHeight="1" x14ac:dyDescent="0.25">
      <c r="A1244" s="3" t="s">
        <v>1010</v>
      </c>
      <c r="B1244" s="3" t="s">
        <v>2823</v>
      </c>
      <c r="C1244" s="3" t="s">
        <v>1580</v>
      </c>
      <c r="D1244" s="3" t="s">
        <v>1581</v>
      </c>
      <c r="E1244" s="3" t="s">
        <v>830</v>
      </c>
    </row>
    <row r="1245" spans="1:5" ht="45" customHeight="1" x14ac:dyDescent="0.25">
      <c r="A1245" s="3" t="s">
        <v>1010</v>
      </c>
      <c r="B1245" s="3" t="s">
        <v>2824</v>
      </c>
      <c r="C1245" s="3" t="s">
        <v>1580</v>
      </c>
      <c r="D1245" s="3" t="s">
        <v>1581</v>
      </c>
      <c r="E1245" s="3" t="s">
        <v>1023</v>
      </c>
    </row>
    <row r="1246" spans="1:5" ht="45" customHeight="1" x14ac:dyDescent="0.25">
      <c r="A1246" s="3" t="s">
        <v>1010</v>
      </c>
      <c r="B1246" s="3" t="s">
        <v>2825</v>
      </c>
      <c r="C1246" s="3" t="s">
        <v>1580</v>
      </c>
      <c r="D1246" s="3" t="s">
        <v>1581</v>
      </c>
      <c r="E1246" s="3" t="s">
        <v>1030</v>
      </c>
    </row>
    <row r="1247" spans="1:5" ht="45" customHeight="1" x14ac:dyDescent="0.25">
      <c r="A1247" s="3" t="s">
        <v>1010</v>
      </c>
      <c r="B1247" s="3" t="s">
        <v>2826</v>
      </c>
      <c r="C1247" s="3" t="s">
        <v>1580</v>
      </c>
      <c r="D1247" s="3" t="s">
        <v>1581</v>
      </c>
      <c r="E1247" s="3" t="s">
        <v>597</v>
      </c>
    </row>
    <row r="1248" spans="1:5" ht="45" customHeight="1" x14ac:dyDescent="0.25">
      <c r="A1248" s="3" t="s">
        <v>1010</v>
      </c>
      <c r="B1248" s="3" t="s">
        <v>2827</v>
      </c>
      <c r="C1248" s="3" t="s">
        <v>1580</v>
      </c>
      <c r="D1248" s="3" t="s">
        <v>1581</v>
      </c>
      <c r="E1248" s="3" t="s">
        <v>836</v>
      </c>
    </row>
    <row r="1249" spans="1:5" ht="45" customHeight="1" x14ac:dyDescent="0.25">
      <c r="A1249" s="3" t="s">
        <v>1010</v>
      </c>
      <c r="B1249" s="3" t="s">
        <v>2828</v>
      </c>
      <c r="C1249" s="3" t="s">
        <v>1580</v>
      </c>
      <c r="D1249" s="3" t="s">
        <v>1581</v>
      </c>
      <c r="E1249" s="3" t="s">
        <v>846</v>
      </c>
    </row>
    <row r="1250" spans="1:5" ht="45" customHeight="1" x14ac:dyDescent="0.25">
      <c r="A1250" s="3" t="s">
        <v>1010</v>
      </c>
      <c r="B1250" s="3" t="s">
        <v>2829</v>
      </c>
      <c r="C1250" s="3" t="s">
        <v>1580</v>
      </c>
      <c r="D1250" s="3" t="s">
        <v>1581</v>
      </c>
      <c r="E1250" s="3" t="s">
        <v>853</v>
      </c>
    </row>
    <row r="1251" spans="1:5" ht="45" customHeight="1" x14ac:dyDescent="0.25">
      <c r="A1251" s="3" t="s">
        <v>1010</v>
      </c>
      <c r="B1251" s="3" t="s">
        <v>2830</v>
      </c>
      <c r="C1251" s="3" t="s">
        <v>1580</v>
      </c>
      <c r="D1251" s="3" t="s">
        <v>1581</v>
      </c>
      <c r="E1251" s="3" t="s">
        <v>873</v>
      </c>
    </row>
    <row r="1252" spans="1:5" ht="45" customHeight="1" x14ac:dyDescent="0.25">
      <c r="A1252" s="3" t="s">
        <v>1010</v>
      </c>
      <c r="B1252" s="3" t="s">
        <v>2831</v>
      </c>
      <c r="C1252" s="3" t="s">
        <v>1580</v>
      </c>
      <c r="D1252" s="3" t="s">
        <v>1581</v>
      </c>
      <c r="E1252" s="3" t="s">
        <v>1052</v>
      </c>
    </row>
    <row r="1253" spans="1:5" ht="45" customHeight="1" x14ac:dyDescent="0.25">
      <c r="A1253" s="3" t="s">
        <v>1010</v>
      </c>
      <c r="B1253" s="3" t="s">
        <v>2832</v>
      </c>
      <c r="C1253" s="3" t="s">
        <v>1580</v>
      </c>
      <c r="D1253" s="3" t="s">
        <v>1581</v>
      </c>
      <c r="E1253" s="3" t="s">
        <v>482</v>
      </c>
    </row>
    <row r="1254" spans="1:5" ht="45" customHeight="1" x14ac:dyDescent="0.25">
      <c r="A1254" s="3" t="s">
        <v>1010</v>
      </c>
      <c r="B1254" s="3" t="s">
        <v>2833</v>
      </c>
      <c r="C1254" s="3" t="s">
        <v>1580</v>
      </c>
      <c r="D1254" s="3" t="s">
        <v>1581</v>
      </c>
      <c r="E1254" s="3" t="s">
        <v>883</v>
      </c>
    </row>
    <row r="1255" spans="1:5" ht="45" customHeight="1" x14ac:dyDescent="0.25">
      <c r="A1255" s="3" t="s">
        <v>1010</v>
      </c>
      <c r="B1255" s="3" t="s">
        <v>2834</v>
      </c>
      <c r="C1255" s="3" t="s">
        <v>1580</v>
      </c>
      <c r="D1255" s="3" t="s">
        <v>1581</v>
      </c>
      <c r="E1255" s="3" t="s">
        <v>576</v>
      </c>
    </row>
    <row r="1256" spans="1:5" ht="45" customHeight="1" x14ac:dyDescent="0.25">
      <c r="A1256" s="3" t="s">
        <v>1015</v>
      </c>
      <c r="B1256" s="3" t="s">
        <v>2835</v>
      </c>
      <c r="C1256" s="3" t="s">
        <v>1580</v>
      </c>
      <c r="D1256" s="3" t="s">
        <v>1581</v>
      </c>
      <c r="E1256" s="3" t="s">
        <v>873</v>
      </c>
    </row>
    <row r="1257" spans="1:5" ht="45" customHeight="1" x14ac:dyDescent="0.25">
      <c r="A1257" s="3" t="s">
        <v>1015</v>
      </c>
      <c r="B1257" s="3" t="s">
        <v>2836</v>
      </c>
      <c r="C1257" s="3" t="s">
        <v>1580</v>
      </c>
      <c r="D1257" s="3" t="s">
        <v>1581</v>
      </c>
      <c r="E1257" s="3" t="s">
        <v>1052</v>
      </c>
    </row>
    <row r="1258" spans="1:5" ht="45" customHeight="1" x14ac:dyDescent="0.25">
      <c r="A1258" s="3" t="s">
        <v>1015</v>
      </c>
      <c r="B1258" s="3" t="s">
        <v>2837</v>
      </c>
      <c r="C1258" s="3" t="s">
        <v>1580</v>
      </c>
      <c r="D1258" s="3" t="s">
        <v>1581</v>
      </c>
      <c r="E1258" s="3" t="s">
        <v>482</v>
      </c>
    </row>
    <row r="1259" spans="1:5" ht="45" customHeight="1" x14ac:dyDescent="0.25">
      <c r="A1259" s="3" t="s">
        <v>1015</v>
      </c>
      <c r="B1259" s="3" t="s">
        <v>2838</v>
      </c>
      <c r="C1259" s="3" t="s">
        <v>1580</v>
      </c>
      <c r="D1259" s="3" t="s">
        <v>1581</v>
      </c>
      <c r="E1259" s="3" t="s">
        <v>883</v>
      </c>
    </row>
    <row r="1260" spans="1:5" ht="45" customHeight="1" x14ac:dyDescent="0.25">
      <c r="A1260" s="3" t="s">
        <v>1015</v>
      </c>
      <c r="B1260" s="3" t="s">
        <v>2839</v>
      </c>
      <c r="C1260" s="3" t="s">
        <v>1580</v>
      </c>
      <c r="D1260" s="3" t="s">
        <v>1581</v>
      </c>
      <c r="E1260" s="3" t="s">
        <v>576</v>
      </c>
    </row>
    <row r="1261" spans="1:5" ht="45" customHeight="1" x14ac:dyDescent="0.25">
      <c r="A1261" s="3" t="s">
        <v>1015</v>
      </c>
      <c r="B1261" s="3" t="s">
        <v>2840</v>
      </c>
      <c r="C1261" s="3" t="s">
        <v>1580</v>
      </c>
      <c r="D1261" s="3" t="s">
        <v>1581</v>
      </c>
      <c r="E1261" s="3" t="s">
        <v>936</v>
      </c>
    </row>
    <row r="1262" spans="1:5" ht="45" customHeight="1" x14ac:dyDescent="0.25">
      <c r="A1262" s="3" t="s">
        <v>1015</v>
      </c>
      <c r="B1262" s="3" t="s">
        <v>2841</v>
      </c>
      <c r="C1262" s="3" t="s">
        <v>1580</v>
      </c>
      <c r="D1262" s="3" t="s">
        <v>1581</v>
      </c>
      <c r="E1262" s="3" t="s">
        <v>947</v>
      </c>
    </row>
    <row r="1263" spans="1:5" ht="45" customHeight="1" x14ac:dyDescent="0.25">
      <c r="A1263" s="3" t="s">
        <v>1015</v>
      </c>
      <c r="B1263" s="3" t="s">
        <v>2842</v>
      </c>
      <c r="C1263" s="3" t="s">
        <v>1580</v>
      </c>
      <c r="D1263" s="3" t="s">
        <v>1581</v>
      </c>
      <c r="E1263" s="3" t="s">
        <v>952</v>
      </c>
    </row>
    <row r="1264" spans="1:5" ht="45" customHeight="1" x14ac:dyDescent="0.25">
      <c r="A1264" s="3" t="s">
        <v>1015</v>
      </c>
      <c r="B1264" s="3" t="s">
        <v>2843</v>
      </c>
      <c r="C1264" s="3" t="s">
        <v>1580</v>
      </c>
      <c r="D1264" s="3" t="s">
        <v>1581</v>
      </c>
      <c r="E1264" s="3" t="s">
        <v>958</v>
      </c>
    </row>
    <row r="1265" spans="1:5" ht="45" customHeight="1" x14ac:dyDescent="0.25">
      <c r="A1265" s="3" t="s">
        <v>1015</v>
      </c>
      <c r="B1265" s="3" t="s">
        <v>2844</v>
      </c>
      <c r="C1265" s="3" t="s">
        <v>1580</v>
      </c>
      <c r="D1265" s="3" t="s">
        <v>1581</v>
      </c>
      <c r="E1265" s="3" t="s">
        <v>963</v>
      </c>
    </row>
    <row r="1266" spans="1:5" ht="45" customHeight="1" x14ac:dyDescent="0.25">
      <c r="A1266" s="3" t="s">
        <v>1015</v>
      </c>
      <c r="B1266" s="3" t="s">
        <v>2845</v>
      </c>
      <c r="C1266" s="3" t="s">
        <v>1580</v>
      </c>
      <c r="D1266" s="3" t="s">
        <v>1581</v>
      </c>
      <c r="E1266" s="3" t="s">
        <v>967</v>
      </c>
    </row>
    <row r="1267" spans="1:5" ht="45" customHeight="1" x14ac:dyDescent="0.25">
      <c r="A1267" s="3" t="s">
        <v>1015</v>
      </c>
      <c r="B1267" s="3" t="s">
        <v>2846</v>
      </c>
      <c r="C1267" s="3" t="s">
        <v>1580</v>
      </c>
      <c r="D1267" s="3" t="s">
        <v>1581</v>
      </c>
      <c r="E1267" s="3" t="s">
        <v>936</v>
      </c>
    </row>
    <row r="1268" spans="1:5" ht="45" customHeight="1" x14ac:dyDescent="0.25">
      <c r="A1268" s="3" t="s">
        <v>1015</v>
      </c>
      <c r="B1268" s="3" t="s">
        <v>2847</v>
      </c>
      <c r="C1268" s="3" t="s">
        <v>1580</v>
      </c>
      <c r="D1268" s="3" t="s">
        <v>1581</v>
      </c>
      <c r="E1268" s="3" t="s">
        <v>979</v>
      </c>
    </row>
    <row r="1269" spans="1:5" ht="45" customHeight="1" x14ac:dyDescent="0.25">
      <c r="A1269" s="3" t="s">
        <v>1015</v>
      </c>
      <c r="B1269" s="3" t="s">
        <v>2848</v>
      </c>
      <c r="C1269" s="3" t="s">
        <v>1580</v>
      </c>
      <c r="D1269" s="3" t="s">
        <v>1581</v>
      </c>
      <c r="E1269" s="3" t="s">
        <v>987</v>
      </c>
    </row>
    <row r="1270" spans="1:5" ht="45" customHeight="1" x14ac:dyDescent="0.25">
      <c r="A1270" s="3" t="s">
        <v>1015</v>
      </c>
      <c r="B1270" s="3" t="s">
        <v>2849</v>
      </c>
      <c r="C1270" s="3" t="s">
        <v>1580</v>
      </c>
      <c r="D1270" s="3" t="s">
        <v>1581</v>
      </c>
      <c r="E1270" s="3" t="s">
        <v>769</v>
      </c>
    </row>
    <row r="1271" spans="1:5" ht="45" customHeight="1" x14ac:dyDescent="0.25">
      <c r="A1271" s="3" t="s">
        <v>1015</v>
      </c>
      <c r="B1271" s="3" t="s">
        <v>2850</v>
      </c>
      <c r="C1271" s="3" t="s">
        <v>1580</v>
      </c>
      <c r="D1271" s="3" t="s">
        <v>1581</v>
      </c>
      <c r="E1271" s="3" t="s">
        <v>796</v>
      </c>
    </row>
    <row r="1272" spans="1:5" ht="45" customHeight="1" x14ac:dyDescent="0.25">
      <c r="A1272" s="3" t="s">
        <v>1015</v>
      </c>
      <c r="B1272" s="3" t="s">
        <v>2851</v>
      </c>
      <c r="C1272" s="3" t="s">
        <v>1580</v>
      </c>
      <c r="D1272" s="3" t="s">
        <v>1581</v>
      </c>
      <c r="E1272" s="3" t="s">
        <v>804</v>
      </c>
    </row>
    <row r="1273" spans="1:5" ht="45" customHeight="1" x14ac:dyDescent="0.25">
      <c r="A1273" s="3" t="s">
        <v>1015</v>
      </c>
      <c r="B1273" s="3" t="s">
        <v>2852</v>
      </c>
      <c r="C1273" s="3" t="s">
        <v>1580</v>
      </c>
      <c r="D1273" s="3" t="s">
        <v>1581</v>
      </c>
      <c r="E1273" s="3" t="s">
        <v>993</v>
      </c>
    </row>
    <row r="1274" spans="1:5" ht="45" customHeight="1" x14ac:dyDescent="0.25">
      <c r="A1274" s="3" t="s">
        <v>1015</v>
      </c>
      <c r="B1274" s="3" t="s">
        <v>2853</v>
      </c>
      <c r="C1274" s="3" t="s">
        <v>1580</v>
      </c>
      <c r="D1274" s="3" t="s">
        <v>1581</v>
      </c>
      <c r="E1274" s="3" t="s">
        <v>999</v>
      </c>
    </row>
    <row r="1275" spans="1:5" ht="45" customHeight="1" x14ac:dyDescent="0.25">
      <c r="A1275" s="3" t="s">
        <v>1015</v>
      </c>
      <c r="B1275" s="3" t="s">
        <v>2854</v>
      </c>
      <c r="C1275" s="3" t="s">
        <v>1580</v>
      </c>
      <c r="D1275" s="3" t="s">
        <v>1581</v>
      </c>
      <c r="E1275" s="3" t="s">
        <v>1007</v>
      </c>
    </row>
    <row r="1276" spans="1:5" ht="45" customHeight="1" x14ac:dyDescent="0.25">
      <c r="A1276" s="3" t="s">
        <v>1015</v>
      </c>
      <c r="B1276" s="3" t="s">
        <v>2855</v>
      </c>
      <c r="C1276" s="3" t="s">
        <v>1580</v>
      </c>
      <c r="D1276" s="3" t="s">
        <v>1581</v>
      </c>
      <c r="E1276" s="3" t="s">
        <v>1013</v>
      </c>
    </row>
    <row r="1277" spans="1:5" ht="45" customHeight="1" x14ac:dyDescent="0.25">
      <c r="A1277" s="3" t="s">
        <v>1015</v>
      </c>
      <c r="B1277" s="3" t="s">
        <v>2856</v>
      </c>
      <c r="C1277" s="3" t="s">
        <v>1580</v>
      </c>
      <c r="D1277" s="3" t="s">
        <v>1581</v>
      </c>
      <c r="E1277" s="3" t="s">
        <v>810</v>
      </c>
    </row>
    <row r="1278" spans="1:5" ht="45" customHeight="1" x14ac:dyDescent="0.25">
      <c r="A1278" s="3" t="s">
        <v>1015</v>
      </c>
      <c r="B1278" s="3" t="s">
        <v>2857</v>
      </c>
      <c r="C1278" s="3" t="s">
        <v>1580</v>
      </c>
      <c r="D1278" s="3" t="s">
        <v>1581</v>
      </c>
      <c r="E1278" s="3" t="s">
        <v>816</v>
      </c>
    </row>
    <row r="1279" spans="1:5" ht="45" customHeight="1" x14ac:dyDescent="0.25">
      <c r="A1279" s="3" t="s">
        <v>1015</v>
      </c>
      <c r="B1279" s="3" t="s">
        <v>2858</v>
      </c>
      <c r="C1279" s="3" t="s">
        <v>1580</v>
      </c>
      <c r="D1279" s="3" t="s">
        <v>1581</v>
      </c>
      <c r="E1279" s="3" t="s">
        <v>822</v>
      </c>
    </row>
    <row r="1280" spans="1:5" ht="45" customHeight="1" x14ac:dyDescent="0.25">
      <c r="A1280" s="3" t="s">
        <v>1015</v>
      </c>
      <c r="B1280" s="3" t="s">
        <v>2859</v>
      </c>
      <c r="C1280" s="3" t="s">
        <v>1580</v>
      </c>
      <c r="D1280" s="3" t="s">
        <v>1581</v>
      </c>
      <c r="E1280" s="3" t="s">
        <v>830</v>
      </c>
    </row>
    <row r="1281" spans="1:5" ht="45" customHeight="1" x14ac:dyDescent="0.25">
      <c r="A1281" s="3" t="s">
        <v>1015</v>
      </c>
      <c r="B1281" s="3" t="s">
        <v>2860</v>
      </c>
      <c r="C1281" s="3" t="s">
        <v>1580</v>
      </c>
      <c r="D1281" s="3" t="s">
        <v>1581</v>
      </c>
      <c r="E1281" s="3" t="s">
        <v>1023</v>
      </c>
    </row>
    <row r="1282" spans="1:5" ht="45" customHeight="1" x14ac:dyDescent="0.25">
      <c r="A1282" s="3" t="s">
        <v>1015</v>
      </c>
      <c r="B1282" s="3" t="s">
        <v>2861</v>
      </c>
      <c r="C1282" s="3" t="s">
        <v>1580</v>
      </c>
      <c r="D1282" s="3" t="s">
        <v>1581</v>
      </c>
      <c r="E1282" s="3" t="s">
        <v>1030</v>
      </c>
    </row>
    <row r="1283" spans="1:5" ht="45" customHeight="1" x14ac:dyDescent="0.25">
      <c r="A1283" s="3" t="s">
        <v>1015</v>
      </c>
      <c r="B1283" s="3" t="s">
        <v>2862</v>
      </c>
      <c r="C1283" s="3" t="s">
        <v>1580</v>
      </c>
      <c r="D1283" s="3" t="s">
        <v>1581</v>
      </c>
      <c r="E1283" s="3" t="s">
        <v>597</v>
      </c>
    </row>
    <row r="1284" spans="1:5" ht="45" customHeight="1" x14ac:dyDescent="0.25">
      <c r="A1284" s="3" t="s">
        <v>1015</v>
      </c>
      <c r="B1284" s="3" t="s">
        <v>2863</v>
      </c>
      <c r="C1284" s="3" t="s">
        <v>1580</v>
      </c>
      <c r="D1284" s="3" t="s">
        <v>1581</v>
      </c>
      <c r="E1284" s="3" t="s">
        <v>836</v>
      </c>
    </row>
    <row r="1285" spans="1:5" ht="45" customHeight="1" x14ac:dyDescent="0.25">
      <c r="A1285" s="3" t="s">
        <v>1015</v>
      </c>
      <c r="B1285" s="3" t="s">
        <v>2864</v>
      </c>
      <c r="C1285" s="3" t="s">
        <v>1580</v>
      </c>
      <c r="D1285" s="3" t="s">
        <v>1581</v>
      </c>
      <c r="E1285" s="3" t="s">
        <v>846</v>
      </c>
    </row>
    <row r="1286" spans="1:5" ht="45" customHeight="1" x14ac:dyDescent="0.25">
      <c r="A1286" s="3" t="s">
        <v>1015</v>
      </c>
      <c r="B1286" s="3" t="s">
        <v>2865</v>
      </c>
      <c r="C1286" s="3" t="s">
        <v>1580</v>
      </c>
      <c r="D1286" s="3" t="s">
        <v>1581</v>
      </c>
      <c r="E1286" s="3" t="s">
        <v>853</v>
      </c>
    </row>
    <row r="1287" spans="1:5" ht="45" customHeight="1" x14ac:dyDescent="0.25">
      <c r="A1287" s="3" t="s">
        <v>1015</v>
      </c>
      <c r="B1287" s="3" t="s">
        <v>2866</v>
      </c>
      <c r="C1287" s="3" t="s">
        <v>1580</v>
      </c>
      <c r="D1287" s="3" t="s">
        <v>1581</v>
      </c>
      <c r="E1287" s="3" t="s">
        <v>911</v>
      </c>
    </row>
    <row r="1288" spans="1:5" ht="45" customHeight="1" x14ac:dyDescent="0.25">
      <c r="A1288" s="3" t="s">
        <v>1015</v>
      </c>
      <c r="B1288" s="3" t="s">
        <v>2867</v>
      </c>
      <c r="C1288" s="3" t="s">
        <v>1580</v>
      </c>
      <c r="D1288" s="3" t="s">
        <v>1581</v>
      </c>
      <c r="E1288" s="3" t="s">
        <v>895</v>
      </c>
    </row>
    <row r="1289" spans="1:5" ht="45" customHeight="1" x14ac:dyDescent="0.25">
      <c r="A1289" s="3" t="s">
        <v>1015</v>
      </c>
      <c r="B1289" s="3" t="s">
        <v>2868</v>
      </c>
      <c r="C1289" s="3" t="s">
        <v>1580</v>
      </c>
      <c r="D1289" s="3" t="s">
        <v>1581</v>
      </c>
      <c r="E1289" s="3" t="s">
        <v>902</v>
      </c>
    </row>
    <row r="1290" spans="1:5" ht="45" customHeight="1" x14ac:dyDescent="0.25">
      <c r="A1290" s="3" t="s">
        <v>1015</v>
      </c>
      <c r="B1290" s="3" t="s">
        <v>2869</v>
      </c>
      <c r="C1290" s="3" t="s">
        <v>1580</v>
      </c>
      <c r="D1290" s="3" t="s">
        <v>1581</v>
      </c>
      <c r="E1290" s="3" t="s">
        <v>919</v>
      </c>
    </row>
    <row r="1291" spans="1:5" ht="45" customHeight="1" x14ac:dyDescent="0.25">
      <c r="A1291" s="3" t="s">
        <v>1015</v>
      </c>
      <c r="B1291" s="3" t="s">
        <v>2870</v>
      </c>
      <c r="C1291" s="3" t="s">
        <v>1580</v>
      </c>
      <c r="D1291" s="3" t="s">
        <v>1581</v>
      </c>
      <c r="E1291" s="3" t="s">
        <v>929</v>
      </c>
    </row>
    <row r="1292" spans="1:5" ht="45" customHeight="1" x14ac:dyDescent="0.25">
      <c r="A1292" s="3" t="s">
        <v>1015</v>
      </c>
      <c r="B1292" s="3" t="s">
        <v>2871</v>
      </c>
      <c r="C1292" s="3" t="s">
        <v>1580</v>
      </c>
      <c r="D1292" s="3" t="s">
        <v>1581</v>
      </c>
      <c r="E1292" s="3" t="s">
        <v>936</v>
      </c>
    </row>
    <row r="1293" spans="1:5" ht="45" customHeight="1" x14ac:dyDescent="0.25">
      <c r="A1293" s="3" t="s">
        <v>1019</v>
      </c>
      <c r="B1293" s="3" t="s">
        <v>2872</v>
      </c>
      <c r="C1293" s="3" t="s">
        <v>1580</v>
      </c>
      <c r="D1293" s="3" t="s">
        <v>1581</v>
      </c>
      <c r="E1293" s="3" t="s">
        <v>911</v>
      </c>
    </row>
    <row r="1294" spans="1:5" ht="45" customHeight="1" x14ac:dyDescent="0.25">
      <c r="A1294" s="3" t="s">
        <v>1019</v>
      </c>
      <c r="B1294" s="3" t="s">
        <v>2873</v>
      </c>
      <c r="C1294" s="3" t="s">
        <v>1580</v>
      </c>
      <c r="D1294" s="3" t="s">
        <v>1581</v>
      </c>
      <c r="E1294" s="3" t="s">
        <v>895</v>
      </c>
    </row>
    <row r="1295" spans="1:5" ht="45" customHeight="1" x14ac:dyDescent="0.25">
      <c r="A1295" s="3" t="s">
        <v>1019</v>
      </c>
      <c r="B1295" s="3" t="s">
        <v>2874</v>
      </c>
      <c r="C1295" s="3" t="s">
        <v>1580</v>
      </c>
      <c r="D1295" s="3" t="s">
        <v>1581</v>
      </c>
      <c r="E1295" s="3" t="s">
        <v>902</v>
      </c>
    </row>
    <row r="1296" spans="1:5" ht="45" customHeight="1" x14ac:dyDescent="0.25">
      <c r="A1296" s="3" t="s">
        <v>1019</v>
      </c>
      <c r="B1296" s="3" t="s">
        <v>2875</v>
      </c>
      <c r="C1296" s="3" t="s">
        <v>1580</v>
      </c>
      <c r="D1296" s="3" t="s">
        <v>1581</v>
      </c>
      <c r="E1296" s="3" t="s">
        <v>919</v>
      </c>
    </row>
    <row r="1297" spans="1:5" ht="45" customHeight="1" x14ac:dyDescent="0.25">
      <c r="A1297" s="3" t="s">
        <v>1019</v>
      </c>
      <c r="B1297" s="3" t="s">
        <v>2876</v>
      </c>
      <c r="C1297" s="3" t="s">
        <v>1580</v>
      </c>
      <c r="D1297" s="3" t="s">
        <v>1581</v>
      </c>
      <c r="E1297" s="3" t="s">
        <v>929</v>
      </c>
    </row>
    <row r="1298" spans="1:5" ht="45" customHeight="1" x14ac:dyDescent="0.25">
      <c r="A1298" s="3" t="s">
        <v>1019</v>
      </c>
      <c r="B1298" s="3" t="s">
        <v>2877</v>
      </c>
      <c r="C1298" s="3" t="s">
        <v>1580</v>
      </c>
      <c r="D1298" s="3" t="s">
        <v>1581</v>
      </c>
      <c r="E1298" s="3" t="s">
        <v>936</v>
      </c>
    </row>
    <row r="1299" spans="1:5" ht="45" customHeight="1" x14ac:dyDescent="0.25">
      <c r="A1299" s="3" t="s">
        <v>1019</v>
      </c>
      <c r="B1299" s="3" t="s">
        <v>2878</v>
      </c>
      <c r="C1299" s="3" t="s">
        <v>1580</v>
      </c>
      <c r="D1299" s="3" t="s">
        <v>1581</v>
      </c>
      <c r="E1299" s="3" t="s">
        <v>936</v>
      </c>
    </row>
    <row r="1300" spans="1:5" ht="45" customHeight="1" x14ac:dyDescent="0.25">
      <c r="A1300" s="3" t="s">
        <v>1019</v>
      </c>
      <c r="B1300" s="3" t="s">
        <v>2879</v>
      </c>
      <c r="C1300" s="3" t="s">
        <v>1580</v>
      </c>
      <c r="D1300" s="3" t="s">
        <v>1581</v>
      </c>
      <c r="E1300" s="3" t="s">
        <v>947</v>
      </c>
    </row>
    <row r="1301" spans="1:5" ht="45" customHeight="1" x14ac:dyDescent="0.25">
      <c r="A1301" s="3" t="s">
        <v>1019</v>
      </c>
      <c r="B1301" s="3" t="s">
        <v>2880</v>
      </c>
      <c r="C1301" s="3" t="s">
        <v>1580</v>
      </c>
      <c r="D1301" s="3" t="s">
        <v>1581</v>
      </c>
      <c r="E1301" s="3" t="s">
        <v>952</v>
      </c>
    </row>
    <row r="1302" spans="1:5" ht="45" customHeight="1" x14ac:dyDescent="0.25">
      <c r="A1302" s="3" t="s">
        <v>1019</v>
      </c>
      <c r="B1302" s="3" t="s">
        <v>2881</v>
      </c>
      <c r="C1302" s="3" t="s">
        <v>1580</v>
      </c>
      <c r="D1302" s="3" t="s">
        <v>1581</v>
      </c>
      <c r="E1302" s="3" t="s">
        <v>958</v>
      </c>
    </row>
    <row r="1303" spans="1:5" ht="45" customHeight="1" x14ac:dyDescent="0.25">
      <c r="A1303" s="3" t="s">
        <v>1019</v>
      </c>
      <c r="B1303" s="3" t="s">
        <v>2882</v>
      </c>
      <c r="C1303" s="3" t="s">
        <v>1580</v>
      </c>
      <c r="D1303" s="3" t="s">
        <v>1581</v>
      </c>
      <c r="E1303" s="3" t="s">
        <v>963</v>
      </c>
    </row>
    <row r="1304" spans="1:5" ht="45" customHeight="1" x14ac:dyDescent="0.25">
      <c r="A1304" s="3" t="s">
        <v>1019</v>
      </c>
      <c r="B1304" s="3" t="s">
        <v>2883</v>
      </c>
      <c r="C1304" s="3" t="s">
        <v>1580</v>
      </c>
      <c r="D1304" s="3" t="s">
        <v>1581</v>
      </c>
      <c r="E1304" s="3" t="s">
        <v>967</v>
      </c>
    </row>
    <row r="1305" spans="1:5" ht="45" customHeight="1" x14ac:dyDescent="0.25">
      <c r="A1305" s="3" t="s">
        <v>1019</v>
      </c>
      <c r="B1305" s="3" t="s">
        <v>2884</v>
      </c>
      <c r="C1305" s="3" t="s">
        <v>1580</v>
      </c>
      <c r="D1305" s="3" t="s">
        <v>1581</v>
      </c>
      <c r="E1305" s="3" t="s">
        <v>936</v>
      </c>
    </row>
    <row r="1306" spans="1:5" ht="45" customHeight="1" x14ac:dyDescent="0.25">
      <c r="A1306" s="3" t="s">
        <v>1019</v>
      </c>
      <c r="B1306" s="3" t="s">
        <v>2885</v>
      </c>
      <c r="C1306" s="3" t="s">
        <v>1580</v>
      </c>
      <c r="D1306" s="3" t="s">
        <v>1581</v>
      </c>
      <c r="E1306" s="3" t="s">
        <v>979</v>
      </c>
    </row>
    <row r="1307" spans="1:5" ht="45" customHeight="1" x14ac:dyDescent="0.25">
      <c r="A1307" s="3" t="s">
        <v>1019</v>
      </c>
      <c r="B1307" s="3" t="s">
        <v>2886</v>
      </c>
      <c r="C1307" s="3" t="s">
        <v>1580</v>
      </c>
      <c r="D1307" s="3" t="s">
        <v>1581</v>
      </c>
      <c r="E1307" s="3" t="s">
        <v>987</v>
      </c>
    </row>
    <row r="1308" spans="1:5" ht="45" customHeight="1" x14ac:dyDescent="0.25">
      <c r="A1308" s="3" t="s">
        <v>1019</v>
      </c>
      <c r="B1308" s="3" t="s">
        <v>2887</v>
      </c>
      <c r="C1308" s="3" t="s">
        <v>1580</v>
      </c>
      <c r="D1308" s="3" t="s">
        <v>1581</v>
      </c>
      <c r="E1308" s="3" t="s">
        <v>769</v>
      </c>
    </row>
    <row r="1309" spans="1:5" ht="45" customHeight="1" x14ac:dyDescent="0.25">
      <c r="A1309" s="3" t="s">
        <v>1019</v>
      </c>
      <c r="B1309" s="3" t="s">
        <v>2888</v>
      </c>
      <c r="C1309" s="3" t="s">
        <v>1580</v>
      </c>
      <c r="D1309" s="3" t="s">
        <v>1581</v>
      </c>
      <c r="E1309" s="3" t="s">
        <v>796</v>
      </c>
    </row>
    <row r="1310" spans="1:5" ht="45" customHeight="1" x14ac:dyDescent="0.25">
      <c r="A1310" s="3" t="s">
        <v>1019</v>
      </c>
      <c r="B1310" s="3" t="s">
        <v>2889</v>
      </c>
      <c r="C1310" s="3" t="s">
        <v>1580</v>
      </c>
      <c r="D1310" s="3" t="s">
        <v>1581</v>
      </c>
      <c r="E1310" s="3" t="s">
        <v>804</v>
      </c>
    </row>
    <row r="1311" spans="1:5" ht="45" customHeight="1" x14ac:dyDescent="0.25">
      <c r="A1311" s="3" t="s">
        <v>1019</v>
      </c>
      <c r="B1311" s="3" t="s">
        <v>2890</v>
      </c>
      <c r="C1311" s="3" t="s">
        <v>1580</v>
      </c>
      <c r="D1311" s="3" t="s">
        <v>1581</v>
      </c>
      <c r="E1311" s="3" t="s">
        <v>993</v>
      </c>
    </row>
    <row r="1312" spans="1:5" ht="45" customHeight="1" x14ac:dyDescent="0.25">
      <c r="A1312" s="3" t="s">
        <v>1019</v>
      </c>
      <c r="B1312" s="3" t="s">
        <v>2891</v>
      </c>
      <c r="C1312" s="3" t="s">
        <v>1580</v>
      </c>
      <c r="D1312" s="3" t="s">
        <v>1581</v>
      </c>
      <c r="E1312" s="3" t="s">
        <v>999</v>
      </c>
    </row>
    <row r="1313" spans="1:5" ht="45" customHeight="1" x14ac:dyDescent="0.25">
      <c r="A1313" s="3" t="s">
        <v>1019</v>
      </c>
      <c r="B1313" s="3" t="s">
        <v>2892</v>
      </c>
      <c r="C1313" s="3" t="s">
        <v>1580</v>
      </c>
      <c r="D1313" s="3" t="s">
        <v>1581</v>
      </c>
      <c r="E1313" s="3" t="s">
        <v>1007</v>
      </c>
    </row>
    <row r="1314" spans="1:5" ht="45" customHeight="1" x14ac:dyDescent="0.25">
      <c r="A1314" s="3" t="s">
        <v>1019</v>
      </c>
      <c r="B1314" s="3" t="s">
        <v>2893</v>
      </c>
      <c r="C1314" s="3" t="s">
        <v>1580</v>
      </c>
      <c r="D1314" s="3" t="s">
        <v>1581</v>
      </c>
      <c r="E1314" s="3" t="s">
        <v>1013</v>
      </c>
    </row>
    <row r="1315" spans="1:5" ht="45" customHeight="1" x14ac:dyDescent="0.25">
      <c r="A1315" s="3" t="s">
        <v>1019</v>
      </c>
      <c r="B1315" s="3" t="s">
        <v>2894</v>
      </c>
      <c r="C1315" s="3" t="s">
        <v>1580</v>
      </c>
      <c r="D1315" s="3" t="s">
        <v>1581</v>
      </c>
      <c r="E1315" s="3" t="s">
        <v>810</v>
      </c>
    </row>
    <row r="1316" spans="1:5" ht="45" customHeight="1" x14ac:dyDescent="0.25">
      <c r="A1316" s="3" t="s">
        <v>1019</v>
      </c>
      <c r="B1316" s="3" t="s">
        <v>2895</v>
      </c>
      <c r="C1316" s="3" t="s">
        <v>1580</v>
      </c>
      <c r="D1316" s="3" t="s">
        <v>1581</v>
      </c>
      <c r="E1316" s="3" t="s">
        <v>816</v>
      </c>
    </row>
    <row r="1317" spans="1:5" ht="45" customHeight="1" x14ac:dyDescent="0.25">
      <c r="A1317" s="3" t="s">
        <v>1019</v>
      </c>
      <c r="B1317" s="3" t="s">
        <v>2896</v>
      </c>
      <c r="C1317" s="3" t="s">
        <v>1580</v>
      </c>
      <c r="D1317" s="3" t="s">
        <v>1581</v>
      </c>
      <c r="E1317" s="3" t="s">
        <v>822</v>
      </c>
    </row>
    <row r="1318" spans="1:5" ht="45" customHeight="1" x14ac:dyDescent="0.25">
      <c r="A1318" s="3" t="s">
        <v>1019</v>
      </c>
      <c r="B1318" s="3" t="s">
        <v>2897</v>
      </c>
      <c r="C1318" s="3" t="s">
        <v>1580</v>
      </c>
      <c r="D1318" s="3" t="s">
        <v>1581</v>
      </c>
      <c r="E1318" s="3" t="s">
        <v>830</v>
      </c>
    </row>
    <row r="1319" spans="1:5" ht="45" customHeight="1" x14ac:dyDescent="0.25">
      <c r="A1319" s="3" t="s">
        <v>1019</v>
      </c>
      <c r="B1319" s="3" t="s">
        <v>2898</v>
      </c>
      <c r="C1319" s="3" t="s">
        <v>1580</v>
      </c>
      <c r="D1319" s="3" t="s">
        <v>1581</v>
      </c>
      <c r="E1319" s="3" t="s">
        <v>1023</v>
      </c>
    </row>
    <row r="1320" spans="1:5" ht="45" customHeight="1" x14ac:dyDescent="0.25">
      <c r="A1320" s="3" t="s">
        <v>1019</v>
      </c>
      <c r="B1320" s="3" t="s">
        <v>2899</v>
      </c>
      <c r="C1320" s="3" t="s">
        <v>1580</v>
      </c>
      <c r="D1320" s="3" t="s">
        <v>1581</v>
      </c>
      <c r="E1320" s="3" t="s">
        <v>1030</v>
      </c>
    </row>
    <row r="1321" spans="1:5" ht="45" customHeight="1" x14ac:dyDescent="0.25">
      <c r="A1321" s="3" t="s">
        <v>1019</v>
      </c>
      <c r="B1321" s="3" t="s">
        <v>2900</v>
      </c>
      <c r="C1321" s="3" t="s">
        <v>1580</v>
      </c>
      <c r="D1321" s="3" t="s">
        <v>1581</v>
      </c>
      <c r="E1321" s="3" t="s">
        <v>597</v>
      </c>
    </row>
    <row r="1322" spans="1:5" ht="45" customHeight="1" x14ac:dyDescent="0.25">
      <c r="A1322" s="3" t="s">
        <v>1019</v>
      </c>
      <c r="B1322" s="3" t="s">
        <v>2901</v>
      </c>
      <c r="C1322" s="3" t="s">
        <v>1580</v>
      </c>
      <c r="D1322" s="3" t="s">
        <v>1581</v>
      </c>
      <c r="E1322" s="3" t="s">
        <v>836</v>
      </c>
    </row>
    <row r="1323" spans="1:5" ht="45" customHeight="1" x14ac:dyDescent="0.25">
      <c r="A1323" s="3" t="s">
        <v>1019</v>
      </c>
      <c r="B1323" s="3" t="s">
        <v>2902</v>
      </c>
      <c r="C1323" s="3" t="s">
        <v>1580</v>
      </c>
      <c r="D1323" s="3" t="s">
        <v>1581</v>
      </c>
      <c r="E1323" s="3" t="s">
        <v>846</v>
      </c>
    </row>
    <row r="1324" spans="1:5" ht="45" customHeight="1" x14ac:dyDescent="0.25">
      <c r="A1324" s="3" t="s">
        <v>1019</v>
      </c>
      <c r="B1324" s="3" t="s">
        <v>2903</v>
      </c>
      <c r="C1324" s="3" t="s">
        <v>1580</v>
      </c>
      <c r="D1324" s="3" t="s">
        <v>1581</v>
      </c>
      <c r="E1324" s="3" t="s">
        <v>853</v>
      </c>
    </row>
    <row r="1325" spans="1:5" ht="45" customHeight="1" x14ac:dyDescent="0.25">
      <c r="A1325" s="3" t="s">
        <v>1019</v>
      </c>
      <c r="B1325" s="3" t="s">
        <v>2904</v>
      </c>
      <c r="C1325" s="3" t="s">
        <v>1580</v>
      </c>
      <c r="D1325" s="3" t="s">
        <v>1581</v>
      </c>
      <c r="E1325" s="3" t="s">
        <v>873</v>
      </c>
    </row>
    <row r="1326" spans="1:5" ht="45" customHeight="1" x14ac:dyDescent="0.25">
      <c r="A1326" s="3" t="s">
        <v>1019</v>
      </c>
      <c r="B1326" s="3" t="s">
        <v>2905</v>
      </c>
      <c r="C1326" s="3" t="s">
        <v>1580</v>
      </c>
      <c r="D1326" s="3" t="s">
        <v>1581</v>
      </c>
      <c r="E1326" s="3" t="s">
        <v>1052</v>
      </c>
    </row>
    <row r="1327" spans="1:5" ht="45" customHeight="1" x14ac:dyDescent="0.25">
      <c r="A1327" s="3" t="s">
        <v>1019</v>
      </c>
      <c r="B1327" s="3" t="s">
        <v>2906</v>
      </c>
      <c r="C1327" s="3" t="s">
        <v>1580</v>
      </c>
      <c r="D1327" s="3" t="s">
        <v>1581</v>
      </c>
      <c r="E1327" s="3" t="s">
        <v>482</v>
      </c>
    </row>
    <row r="1328" spans="1:5" ht="45" customHeight="1" x14ac:dyDescent="0.25">
      <c r="A1328" s="3" t="s">
        <v>1019</v>
      </c>
      <c r="B1328" s="3" t="s">
        <v>2907</v>
      </c>
      <c r="C1328" s="3" t="s">
        <v>1580</v>
      </c>
      <c r="D1328" s="3" t="s">
        <v>1581</v>
      </c>
      <c r="E1328" s="3" t="s">
        <v>883</v>
      </c>
    </row>
    <row r="1329" spans="1:5" ht="45" customHeight="1" x14ac:dyDescent="0.25">
      <c r="A1329" s="3" t="s">
        <v>1019</v>
      </c>
      <c r="B1329" s="3" t="s">
        <v>2908</v>
      </c>
      <c r="C1329" s="3" t="s">
        <v>1580</v>
      </c>
      <c r="D1329" s="3" t="s">
        <v>1581</v>
      </c>
      <c r="E1329" s="3" t="s">
        <v>576</v>
      </c>
    </row>
    <row r="1330" spans="1:5" ht="45" customHeight="1" x14ac:dyDescent="0.25">
      <c r="A1330" s="3" t="s">
        <v>1026</v>
      </c>
      <c r="B1330" s="3" t="s">
        <v>2909</v>
      </c>
      <c r="C1330" s="3" t="s">
        <v>1580</v>
      </c>
      <c r="D1330" s="3" t="s">
        <v>1581</v>
      </c>
      <c r="E1330" s="3" t="s">
        <v>911</v>
      </c>
    </row>
    <row r="1331" spans="1:5" ht="45" customHeight="1" x14ac:dyDescent="0.25">
      <c r="A1331" s="3" t="s">
        <v>1026</v>
      </c>
      <c r="B1331" s="3" t="s">
        <v>2910</v>
      </c>
      <c r="C1331" s="3" t="s">
        <v>1580</v>
      </c>
      <c r="D1331" s="3" t="s">
        <v>1581</v>
      </c>
      <c r="E1331" s="3" t="s">
        <v>895</v>
      </c>
    </row>
    <row r="1332" spans="1:5" ht="45" customHeight="1" x14ac:dyDescent="0.25">
      <c r="A1332" s="3" t="s">
        <v>1026</v>
      </c>
      <c r="B1332" s="3" t="s">
        <v>2911</v>
      </c>
      <c r="C1332" s="3" t="s">
        <v>1580</v>
      </c>
      <c r="D1332" s="3" t="s">
        <v>1581</v>
      </c>
      <c r="E1332" s="3" t="s">
        <v>902</v>
      </c>
    </row>
    <row r="1333" spans="1:5" ht="45" customHeight="1" x14ac:dyDescent="0.25">
      <c r="A1333" s="3" t="s">
        <v>1026</v>
      </c>
      <c r="B1333" s="3" t="s">
        <v>2912</v>
      </c>
      <c r="C1333" s="3" t="s">
        <v>1580</v>
      </c>
      <c r="D1333" s="3" t="s">
        <v>1581</v>
      </c>
      <c r="E1333" s="3" t="s">
        <v>919</v>
      </c>
    </row>
    <row r="1334" spans="1:5" ht="45" customHeight="1" x14ac:dyDescent="0.25">
      <c r="A1334" s="3" t="s">
        <v>1026</v>
      </c>
      <c r="B1334" s="3" t="s">
        <v>2913</v>
      </c>
      <c r="C1334" s="3" t="s">
        <v>1580</v>
      </c>
      <c r="D1334" s="3" t="s">
        <v>1581</v>
      </c>
      <c r="E1334" s="3" t="s">
        <v>929</v>
      </c>
    </row>
    <row r="1335" spans="1:5" ht="45" customHeight="1" x14ac:dyDescent="0.25">
      <c r="A1335" s="3" t="s">
        <v>1026</v>
      </c>
      <c r="B1335" s="3" t="s">
        <v>2914</v>
      </c>
      <c r="C1335" s="3" t="s">
        <v>1580</v>
      </c>
      <c r="D1335" s="3" t="s">
        <v>1581</v>
      </c>
      <c r="E1335" s="3" t="s">
        <v>936</v>
      </c>
    </row>
    <row r="1336" spans="1:5" ht="45" customHeight="1" x14ac:dyDescent="0.25">
      <c r="A1336" s="3" t="s">
        <v>1026</v>
      </c>
      <c r="B1336" s="3" t="s">
        <v>2915</v>
      </c>
      <c r="C1336" s="3" t="s">
        <v>1580</v>
      </c>
      <c r="D1336" s="3" t="s">
        <v>1581</v>
      </c>
      <c r="E1336" s="3" t="s">
        <v>936</v>
      </c>
    </row>
    <row r="1337" spans="1:5" ht="45" customHeight="1" x14ac:dyDescent="0.25">
      <c r="A1337" s="3" t="s">
        <v>1026</v>
      </c>
      <c r="B1337" s="3" t="s">
        <v>2916</v>
      </c>
      <c r="C1337" s="3" t="s">
        <v>1580</v>
      </c>
      <c r="D1337" s="3" t="s">
        <v>1581</v>
      </c>
      <c r="E1337" s="3" t="s">
        <v>947</v>
      </c>
    </row>
    <row r="1338" spans="1:5" ht="45" customHeight="1" x14ac:dyDescent="0.25">
      <c r="A1338" s="3" t="s">
        <v>1026</v>
      </c>
      <c r="B1338" s="3" t="s">
        <v>2917</v>
      </c>
      <c r="C1338" s="3" t="s">
        <v>1580</v>
      </c>
      <c r="D1338" s="3" t="s">
        <v>1581</v>
      </c>
      <c r="E1338" s="3" t="s">
        <v>952</v>
      </c>
    </row>
    <row r="1339" spans="1:5" ht="45" customHeight="1" x14ac:dyDescent="0.25">
      <c r="A1339" s="3" t="s">
        <v>1026</v>
      </c>
      <c r="B1339" s="3" t="s">
        <v>2918</v>
      </c>
      <c r="C1339" s="3" t="s">
        <v>1580</v>
      </c>
      <c r="D1339" s="3" t="s">
        <v>1581</v>
      </c>
      <c r="E1339" s="3" t="s">
        <v>958</v>
      </c>
    </row>
    <row r="1340" spans="1:5" ht="45" customHeight="1" x14ac:dyDescent="0.25">
      <c r="A1340" s="3" t="s">
        <v>1026</v>
      </c>
      <c r="B1340" s="3" t="s">
        <v>2919</v>
      </c>
      <c r="C1340" s="3" t="s">
        <v>1580</v>
      </c>
      <c r="D1340" s="3" t="s">
        <v>1581</v>
      </c>
      <c r="E1340" s="3" t="s">
        <v>963</v>
      </c>
    </row>
    <row r="1341" spans="1:5" ht="45" customHeight="1" x14ac:dyDescent="0.25">
      <c r="A1341" s="3" t="s">
        <v>1026</v>
      </c>
      <c r="B1341" s="3" t="s">
        <v>2920</v>
      </c>
      <c r="C1341" s="3" t="s">
        <v>1580</v>
      </c>
      <c r="D1341" s="3" t="s">
        <v>1581</v>
      </c>
      <c r="E1341" s="3" t="s">
        <v>967</v>
      </c>
    </row>
    <row r="1342" spans="1:5" ht="45" customHeight="1" x14ac:dyDescent="0.25">
      <c r="A1342" s="3" t="s">
        <v>1026</v>
      </c>
      <c r="B1342" s="3" t="s">
        <v>2921</v>
      </c>
      <c r="C1342" s="3" t="s">
        <v>1580</v>
      </c>
      <c r="D1342" s="3" t="s">
        <v>1581</v>
      </c>
      <c r="E1342" s="3" t="s">
        <v>936</v>
      </c>
    </row>
    <row r="1343" spans="1:5" ht="45" customHeight="1" x14ac:dyDescent="0.25">
      <c r="A1343" s="3" t="s">
        <v>1026</v>
      </c>
      <c r="B1343" s="3" t="s">
        <v>2922</v>
      </c>
      <c r="C1343" s="3" t="s">
        <v>1580</v>
      </c>
      <c r="D1343" s="3" t="s">
        <v>1581</v>
      </c>
      <c r="E1343" s="3" t="s">
        <v>979</v>
      </c>
    </row>
    <row r="1344" spans="1:5" ht="45" customHeight="1" x14ac:dyDescent="0.25">
      <c r="A1344" s="3" t="s">
        <v>1026</v>
      </c>
      <c r="B1344" s="3" t="s">
        <v>2923</v>
      </c>
      <c r="C1344" s="3" t="s">
        <v>1580</v>
      </c>
      <c r="D1344" s="3" t="s">
        <v>1581</v>
      </c>
      <c r="E1344" s="3" t="s">
        <v>987</v>
      </c>
    </row>
    <row r="1345" spans="1:5" ht="45" customHeight="1" x14ac:dyDescent="0.25">
      <c r="A1345" s="3" t="s">
        <v>1026</v>
      </c>
      <c r="B1345" s="3" t="s">
        <v>2924</v>
      </c>
      <c r="C1345" s="3" t="s">
        <v>1580</v>
      </c>
      <c r="D1345" s="3" t="s">
        <v>1581</v>
      </c>
      <c r="E1345" s="3" t="s">
        <v>769</v>
      </c>
    </row>
    <row r="1346" spans="1:5" ht="45" customHeight="1" x14ac:dyDescent="0.25">
      <c r="A1346" s="3" t="s">
        <v>1026</v>
      </c>
      <c r="B1346" s="3" t="s">
        <v>2925</v>
      </c>
      <c r="C1346" s="3" t="s">
        <v>1580</v>
      </c>
      <c r="D1346" s="3" t="s">
        <v>1581</v>
      </c>
      <c r="E1346" s="3" t="s">
        <v>796</v>
      </c>
    </row>
    <row r="1347" spans="1:5" ht="45" customHeight="1" x14ac:dyDescent="0.25">
      <c r="A1347" s="3" t="s">
        <v>1026</v>
      </c>
      <c r="B1347" s="3" t="s">
        <v>2926</v>
      </c>
      <c r="C1347" s="3" t="s">
        <v>1580</v>
      </c>
      <c r="D1347" s="3" t="s">
        <v>1581</v>
      </c>
      <c r="E1347" s="3" t="s">
        <v>804</v>
      </c>
    </row>
    <row r="1348" spans="1:5" ht="45" customHeight="1" x14ac:dyDescent="0.25">
      <c r="A1348" s="3" t="s">
        <v>1026</v>
      </c>
      <c r="B1348" s="3" t="s">
        <v>2927</v>
      </c>
      <c r="C1348" s="3" t="s">
        <v>1580</v>
      </c>
      <c r="D1348" s="3" t="s">
        <v>1581</v>
      </c>
      <c r="E1348" s="3" t="s">
        <v>993</v>
      </c>
    </row>
    <row r="1349" spans="1:5" ht="45" customHeight="1" x14ac:dyDescent="0.25">
      <c r="A1349" s="3" t="s">
        <v>1026</v>
      </c>
      <c r="B1349" s="3" t="s">
        <v>2928</v>
      </c>
      <c r="C1349" s="3" t="s">
        <v>1580</v>
      </c>
      <c r="D1349" s="3" t="s">
        <v>1581</v>
      </c>
      <c r="E1349" s="3" t="s">
        <v>999</v>
      </c>
    </row>
    <row r="1350" spans="1:5" ht="45" customHeight="1" x14ac:dyDescent="0.25">
      <c r="A1350" s="3" t="s">
        <v>1026</v>
      </c>
      <c r="B1350" s="3" t="s">
        <v>2929</v>
      </c>
      <c r="C1350" s="3" t="s">
        <v>1580</v>
      </c>
      <c r="D1350" s="3" t="s">
        <v>1581</v>
      </c>
      <c r="E1350" s="3" t="s">
        <v>1007</v>
      </c>
    </row>
    <row r="1351" spans="1:5" ht="45" customHeight="1" x14ac:dyDescent="0.25">
      <c r="A1351" s="3" t="s">
        <v>1026</v>
      </c>
      <c r="B1351" s="3" t="s">
        <v>2930</v>
      </c>
      <c r="C1351" s="3" t="s">
        <v>1580</v>
      </c>
      <c r="D1351" s="3" t="s">
        <v>1581</v>
      </c>
      <c r="E1351" s="3" t="s">
        <v>1013</v>
      </c>
    </row>
    <row r="1352" spans="1:5" ht="45" customHeight="1" x14ac:dyDescent="0.25">
      <c r="A1352" s="3" t="s">
        <v>1026</v>
      </c>
      <c r="B1352" s="3" t="s">
        <v>2931</v>
      </c>
      <c r="C1352" s="3" t="s">
        <v>1580</v>
      </c>
      <c r="D1352" s="3" t="s">
        <v>1581</v>
      </c>
      <c r="E1352" s="3" t="s">
        <v>810</v>
      </c>
    </row>
    <row r="1353" spans="1:5" ht="45" customHeight="1" x14ac:dyDescent="0.25">
      <c r="A1353" s="3" t="s">
        <v>1026</v>
      </c>
      <c r="B1353" s="3" t="s">
        <v>2932</v>
      </c>
      <c r="C1353" s="3" t="s">
        <v>1580</v>
      </c>
      <c r="D1353" s="3" t="s">
        <v>1581</v>
      </c>
      <c r="E1353" s="3" t="s">
        <v>816</v>
      </c>
    </row>
    <row r="1354" spans="1:5" ht="45" customHeight="1" x14ac:dyDescent="0.25">
      <c r="A1354" s="3" t="s">
        <v>1026</v>
      </c>
      <c r="B1354" s="3" t="s">
        <v>2933</v>
      </c>
      <c r="C1354" s="3" t="s">
        <v>1580</v>
      </c>
      <c r="D1354" s="3" t="s">
        <v>1581</v>
      </c>
      <c r="E1354" s="3" t="s">
        <v>822</v>
      </c>
    </row>
    <row r="1355" spans="1:5" ht="45" customHeight="1" x14ac:dyDescent="0.25">
      <c r="A1355" s="3" t="s">
        <v>1026</v>
      </c>
      <c r="B1355" s="3" t="s">
        <v>2934</v>
      </c>
      <c r="C1355" s="3" t="s">
        <v>1580</v>
      </c>
      <c r="D1355" s="3" t="s">
        <v>1581</v>
      </c>
      <c r="E1355" s="3" t="s">
        <v>830</v>
      </c>
    </row>
    <row r="1356" spans="1:5" ht="45" customHeight="1" x14ac:dyDescent="0.25">
      <c r="A1356" s="3" t="s">
        <v>1026</v>
      </c>
      <c r="B1356" s="3" t="s">
        <v>2935</v>
      </c>
      <c r="C1356" s="3" t="s">
        <v>1580</v>
      </c>
      <c r="D1356" s="3" t="s">
        <v>1581</v>
      </c>
      <c r="E1356" s="3" t="s">
        <v>1023</v>
      </c>
    </row>
    <row r="1357" spans="1:5" ht="45" customHeight="1" x14ac:dyDescent="0.25">
      <c r="A1357" s="3" t="s">
        <v>1026</v>
      </c>
      <c r="B1357" s="3" t="s">
        <v>2936</v>
      </c>
      <c r="C1357" s="3" t="s">
        <v>1580</v>
      </c>
      <c r="D1357" s="3" t="s">
        <v>1581</v>
      </c>
      <c r="E1357" s="3" t="s">
        <v>1030</v>
      </c>
    </row>
    <row r="1358" spans="1:5" ht="45" customHeight="1" x14ac:dyDescent="0.25">
      <c r="A1358" s="3" t="s">
        <v>1026</v>
      </c>
      <c r="B1358" s="3" t="s">
        <v>2937</v>
      </c>
      <c r="C1358" s="3" t="s">
        <v>1580</v>
      </c>
      <c r="D1358" s="3" t="s">
        <v>1581</v>
      </c>
      <c r="E1358" s="3" t="s">
        <v>597</v>
      </c>
    </row>
    <row r="1359" spans="1:5" ht="45" customHeight="1" x14ac:dyDescent="0.25">
      <c r="A1359" s="3" t="s">
        <v>1026</v>
      </c>
      <c r="B1359" s="3" t="s">
        <v>2938</v>
      </c>
      <c r="C1359" s="3" t="s">
        <v>1580</v>
      </c>
      <c r="D1359" s="3" t="s">
        <v>1581</v>
      </c>
      <c r="E1359" s="3" t="s">
        <v>836</v>
      </c>
    </row>
    <row r="1360" spans="1:5" ht="45" customHeight="1" x14ac:dyDescent="0.25">
      <c r="A1360" s="3" t="s">
        <v>1026</v>
      </c>
      <c r="B1360" s="3" t="s">
        <v>2939</v>
      </c>
      <c r="C1360" s="3" t="s">
        <v>1580</v>
      </c>
      <c r="D1360" s="3" t="s">
        <v>1581</v>
      </c>
      <c r="E1360" s="3" t="s">
        <v>846</v>
      </c>
    </row>
    <row r="1361" spans="1:5" ht="45" customHeight="1" x14ac:dyDescent="0.25">
      <c r="A1361" s="3" t="s">
        <v>1026</v>
      </c>
      <c r="B1361" s="3" t="s">
        <v>2940</v>
      </c>
      <c r="C1361" s="3" t="s">
        <v>1580</v>
      </c>
      <c r="D1361" s="3" t="s">
        <v>1581</v>
      </c>
      <c r="E1361" s="3" t="s">
        <v>853</v>
      </c>
    </row>
    <row r="1362" spans="1:5" ht="45" customHeight="1" x14ac:dyDescent="0.25">
      <c r="A1362" s="3" t="s">
        <v>1026</v>
      </c>
      <c r="B1362" s="3" t="s">
        <v>2941</v>
      </c>
      <c r="C1362" s="3" t="s">
        <v>1580</v>
      </c>
      <c r="D1362" s="3" t="s">
        <v>1581</v>
      </c>
      <c r="E1362" s="3" t="s">
        <v>873</v>
      </c>
    </row>
    <row r="1363" spans="1:5" ht="45" customHeight="1" x14ac:dyDescent="0.25">
      <c r="A1363" s="3" t="s">
        <v>1026</v>
      </c>
      <c r="B1363" s="3" t="s">
        <v>2942</v>
      </c>
      <c r="C1363" s="3" t="s">
        <v>1580</v>
      </c>
      <c r="D1363" s="3" t="s">
        <v>1581</v>
      </c>
      <c r="E1363" s="3" t="s">
        <v>1052</v>
      </c>
    </row>
    <row r="1364" spans="1:5" ht="45" customHeight="1" x14ac:dyDescent="0.25">
      <c r="A1364" s="3" t="s">
        <v>1026</v>
      </c>
      <c r="B1364" s="3" t="s">
        <v>2943</v>
      </c>
      <c r="C1364" s="3" t="s">
        <v>1580</v>
      </c>
      <c r="D1364" s="3" t="s">
        <v>1581</v>
      </c>
      <c r="E1364" s="3" t="s">
        <v>482</v>
      </c>
    </row>
    <row r="1365" spans="1:5" ht="45" customHeight="1" x14ac:dyDescent="0.25">
      <c r="A1365" s="3" t="s">
        <v>1026</v>
      </c>
      <c r="B1365" s="3" t="s">
        <v>2944</v>
      </c>
      <c r="C1365" s="3" t="s">
        <v>1580</v>
      </c>
      <c r="D1365" s="3" t="s">
        <v>1581</v>
      </c>
      <c r="E1365" s="3" t="s">
        <v>883</v>
      </c>
    </row>
    <row r="1366" spans="1:5" ht="45" customHeight="1" x14ac:dyDescent="0.25">
      <c r="A1366" s="3" t="s">
        <v>1026</v>
      </c>
      <c r="B1366" s="3" t="s">
        <v>2945</v>
      </c>
      <c r="C1366" s="3" t="s">
        <v>1580</v>
      </c>
      <c r="D1366" s="3" t="s">
        <v>1581</v>
      </c>
      <c r="E1366" s="3" t="s">
        <v>576</v>
      </c>
    </row>
    <row r="1367" spans="1:5" ht="45" customHeight="1" x14ac:dyDescent="0.25">
      <c r="A1367" s="3" t="s">
        <v>1032</v>
      </c>
      <c r="B1367" s="3" t="s">
        <v>2946</v>
      </c>
      <c r="C1367" s="3" t="s">
        <v>1580</v>
      </c>
      <c r="D1367" s="3" t="s">
        <v>1581</v>
      </c>
      <c r="E1367" s="3" t="s">
        <v>963</v>
      </c>
    </row>
    <row r="1368" spans="1:5" ht="45" customHeight="1" x14ac:dyDescent="0.25">
      <c r="A1368" s="3" t="s">
        <v>1032</v>
      </c>
      <c r="B1368" s="3" t="s">
        <v>2947</v>
      </c>
      <c r="C1368" s="3" t="s">
        <v>1580</v>
      </c>
      <c r="D1368" s="3" t="s">
        <v>1581</v>
      </c>
      <c r="E1368" s="3" t="s">
        <v>967</v>
      </c>
    </row>
    <row r="1369" spans="1:5" ht="45" customHeight="1" x14ac:dyDescent="0.25">
      <c r="A1369" s="3" t="s">
        <v>1032</v>
      </c>
      <c r="B1369" s="3" t="s">
        <v>2948</v>
      </c>
      <c r="C1369" s="3" t="s">
        <v>1580</v>
      </c>
      <c r="D1369" s="3" t="s">
        <v>1581</v>
      </c>
      <c r="E1369" s="3" t="s">
        <v>936</v>
      </c>
    </row>
    <row r="1370" spans="1:5" ht="45" customHeight="1" x14ac:dyDescent="0.25">
      <c r="A1370" s="3" t="s">
        <v>1032</v>
      </c>
      <c r="B1370" s="3" t="s">
        <v>2949</v>
      </c>
      <c r="C1370" s="3" t="s">
        <v>1580</v>
      </c>
      <c r="D1370" s="3" t="s">
        <v>1581</v>
      </c>
      <c r="E1370" s="3" t="s">
        <v>979</v>
      </c>
    </row>
    <row r="1371" spans="1:5" ht="45" customHeight="1" x14ac:dyDescent="0.25">
      <c r="A1371" s="3" t="s">
        <v>1032</v>
      </c>
      <c r="B1371" s="3" t="s">
        <v>2950</v>
      </c>
      <c r="C1371" s="3" t="s">
        <v>1580</v>
      </c>
      <c r="D1371" s="3" t="s">
        <v>1581</v>
      </c>
      <c r="E1371" s="3" t="s">
        <v>987</v>
      </c>
    </row>
    <row r="1372" spans="1:5" ht="45" customHeight="1" x14ac:dyDescent="0.25">
      <c r="A1372" s="3" t="s">
        <v>1032</v>
      </c>
      <c r="B1372" s="3" t="s">
        <v>2951</v>
      </c>
      <c r="C1372" s="3" t="s">
        <v>1580</v>
      </c>
      <c r="D1372" s="3" t="s">
        <v>1581</v>
      </c>
      <c r="E1372" s="3" t="s">
        <v>769</v>
      </c>
    </row>
    <row r="1373" spans="1:5" ht="45" customHeight="1" x14ac:dyDescent="0.25">
      <c r="A1373" s="3" t="s">
        <v>1032</v>
      </c>
      <c r="B1373" s="3" t="s">
        <v>2952</v>
      </c>
      <c r="C1373" s="3" t="s">
        <v>1580</v>
      </c>
      <c r="D1373" s="3" t="s">
        <v>1581</v>
      </c>
      <c r="E1373" s="3" t="s">
        <v>796</v>
      </c>
    </row>
    <row r="1374" spans="1:5" ht="45" customHeight="1" x14ac:dyDescent="0.25">
      <c r="A1374" s="3" t="s">
        <v>1032</v>
      </c>
      <c r="B1374" s="3" t="s">
        <v>2953</v>
      </c>
      <c r="C1374" s="3" t="s">
        <v>1580</v>
      </c>
      <c r="D1374" s="3" t="s">
        <v>1581</v>
      </c>
      <c r="E1374" s="3" t="s">
        <v>804</v>
      </c>
    </row>
    <row r="1375" spans="1:5" ht="45" customHeight="1" x14ac:dyDescent="0.25">
      <c r="A1375" s="3" t="s">
        <v>1032</v>
      </c>
      <c r="B1375" s="3" t="s">
        <v>2954</v>
      </c>
      <c r="C1375" s="3" t="s">
        <v>1580</v>
      </c>
      <c r="D1375" s="3" t="s">
        <v>1581</v>
      </c>
      <c r="E1375" s="3" t="s">
        <v>993</v>
      </c>
    </row>
    <row r="1376" spans="1:5" ht="45" customHeight="1" x14ac:dyDescent="0.25">
      <c r="A1376" s="3" t="s">
        <v>1032</v>
      </c>
      <c r="B1376" s="3" t="s">
        <v>2955</v>
      </c>
      <c r="C1376" s="3" t="s">
        <v>1580</v>
      </c>
      <c r="D1376" s="3" t="s">
        <v>1581</v>
      </c>
      <c r="E1376" s="3" t="s">
        <v>999</v>
      </c>
    </row>
    <row r="1377" spans="1:5" ht="45" customHeight="1" x14ac:dyDescent="0.25">
      <c r="A1377" s="3" t="s">
        <v>1032</v>
      </c>
      <c r="B1377" s="3" t="s">
        <v>2956</v>
      </c>
      <c r="C1377" s="3" t="s">
        <v>1580</v>
      </c>
      <c r="D1377" s="3" t="s">
        <v>1581</v>
      </c>
      <c r="E1377" s="3" t="s">
        <v>1007</v>
      </c>
    </row>
    <row r="1378" spans="1:5" ht="45" customHeight="1" x14ac:dyDescent="0.25">
      <c r="A1378" s="3" t="s">
        <v>1032</v>
      </c>
      <c r="B1378" s="3" t="s">
        <v>2957</v>
      </c>
      <c r="C1378" s="3" t="s">
        <v>1580</v>
      </c>
      <c r="D1378" s="3" t="s">
        <v>1581</v>
      </c>
      <c r="E1378" s="3" t="s">
        <v>1013</v>
      </c>
    </row>
    <row r="1379" spans="1:5" ht="45" customHeight="1" x14ac:dyDescent="0.25">
      <c r="A1379" s="3" t="s">
        <v>1032</v>
      </c>
      <c r="B1379" s="3" t="s">
        <v>2958</v>
      </c>
      <c r="C1379" s="3" t="s">
        <v>1580</v>
      </c>
      <c r="D1379" s="3" t="s">
        <v>1581</v>
      </c>
      <c r="E1379" s="3" t="s">
        <v>810</v>
      </c>
    </row>
    <row r="1380" spans="1:5" ht="45" customHeight="1" x14ac:dyDescent="0.25">
      <c r="A1380" s="3" t="s">
        <v>1032</v>
      </c>
      <c r="B1380" s="3" t="s">
        <v>2959</v>
      </c>
      <c r="C1380" s="3" t="s">
        <v>1580</v>
      </c>
      <c r="D1380" s="3" t="s">
        <v>1581</v>
      </c>
      <c r="E1380" s="3" t="s">
        <v>816</v>
      </c>
    </row>
    <row r="1381" spans="1:5" ht="45" customHeight="1" x14ac:dyDescent="0.25">
      <c r="A1381" s="3" t="s">
        <v>1032</v>
      </c>
      <c r="B1381" s="3" t="s">
        <v>2960</v>
      </c>
      <c r="C1381" s="3" t="s">
        <v>1580</v>
      </c>
      <c r="D1381" s="3" t="s">
        <v>1581</v>
      </c>
      <c r="E1381" s="3" t="s">
        <v>822</v>
      </c>
    </row>
    <row r="1382" spans="1:5" ht="45" customHeight="1" x14ac:dyDescent="0.25">
      <c r="A1382" s="3" t="s">
        <v>1032</v>
      </c>
      <c r="B1382" s="3" t="s">
        <v>2961</v>
      </c>
      <c r="C1382" s="3" t="s">
        <v>1580</v>
      </c>
      <c r="D1382" s="3" t="s">
        <v>1581</v>
      </c>
      <c r="E1382" s="3" t="s">
        <v>830</v>
      </c>
    </row>
    <row r="1383" spans="1:5" ht="45" customHeight="1" x14ac:dyDescent="0.25">
      <c r="A1383" s="3" t="s">
        <v>1032</v>
      </c>
      <c r="B1383" s="3" t="s">
        <v>2962</v>
      </c>
      <c r="C1383" s="3" t="s">
        <v>1580</v>
      </c>
      <c r="D1383" s="3" t="s">
        <v>1581</v>
      </c>
      <c r="E1383" s="3" t="s">
        <v>1023</v>
      </c>
    </row>
    <row r="1384" spans="1:5" ht="45" customHeight="1" x14ac:dyDescent="0.25">
      <c r="A1384" s="3" t="s">
        <v>1032</v>
      </c>
      <c r="B1384" s="3" t="s">
        <v>2963</v>
      </c>
      <c r="C1384" s="3" t="s">
        <v>1580</v>
      </c>
      <c r="D1384" s="3" t="s">
        <v>1581</v>
      </c>
      <c r="E1384" s="3" t="s">
        <v>1030</v>
      </c>
    </row>
    <row r="1385" spans="1:5" ht="45" customHeight="1" x14ac:dyDescent="0.25">
      <c r="A1385" s="3" t="s">
        <v>1032</v>
      </c>
      <c r="B1385" s="3" t="s">
        <v>2964</v>
      </c>
      <c r="C1385" s="3" t="s">
        <v>1580</v>
      </c>
      <c r="D1385" s="3" t="s">
        <v>1581</v>
      </c>
      <c r="E1385" s="3" t="s">
        <v>597</v>
      </c>
    </row>
    <row r="1386" spans="1:5" ht="45" customHeight="1" x14ac:dyDescent="0.25">
      <c r="A1386" s="3" t="s">
        <v>1032</v>
      </c>
      <c r="B1386" s="3" t="s">
        <v>2965</v>
      </c>
      <c r="C1386" s="3" t="s">
        <v>1580</v>
      </c>
      <c r="D1386" s="3" t="s">
        <v>1581</v>
      </c>
      <c r="E1386" s="3" t="s">
        <v>836</v>
      </c>
    </row>
    <row r="1387" spans="1:5" ht="45" customHeight="1" x14ac:dyDescent="0.25">
      <c r="A1387" s="3" t="s">
        <v>1032</v>
      </c>
      <c r="B1387" s="3" t="s">
        <v>2966</v>
      </c>
      <c r="C1387" s="3" t="s">
        <v>1580</v>
      </c>
      <c r="D1387" s="3" t="s">
        <v>1581</v>
      </c>
      <c r="E1387" s="3" t="s">
        <v>846</v>
      </c>
    </row>
    <row r="1388" spans="1:5" ht="45" customHeight="1" x14ac:dyDescent="0.25">
      <c r="A1388" s="3" t="s">
        <v>1032</v>
      </c>
      <c r="B1388" s="3" t="s">
        <v>2967</v>
      </c>
      <c r="C1388" s="3" t="s">
        <v>1580</v>
      </c>
      <c r="D1388" s="3" t="s">
        <v>1581</v>
      </c>
      <c r="E1388" s="3" t="s">
        <v>853</v>
      </c>
    </row>
    <row r="1389" spans="1:5" ht="45" customHeight="1" x14ac:dyDescent="0.25">
      <c r="A1389" s="3" t="s">
        <v>1032</v>
      </c>
      <c r="B1389" s="3" t="s">
        <v>2968</v>
      </c>
      <c r="C1389" s="3" t="s">
        <v>1580</v>
      </c>
      <c r="D1389" s="3" t="s">
        <v>1581</v>
      </c>
      <c r="E1389" s="3" t="s">
        <v>873</v>
      </c>
    </row>
    <row r="1390" spans="1:5" ht="45" customHeight="1" x14ac:dyDescent="0.25">
      <c r="A1390" s="3" t="s">
        <v>1032</v>
      </c>
      <c r="B1390" s="3" t="s">
        <v>2969</v>
      </c>
      <c r="C1390" s="3" t="s">
        <v>1580</v>
      </c>
      <c r="D1390" s="3" t="s">
        <v>1581</v>
      </c>
      <c r="E1390" s="3" t="s">
        <v>1052</v>
      </c>
    </row>
    <row r="1391" spans="1:5" ht="45" customHeight="1" x14ac:dyDescent="0.25">
      <c r="A1391" s="3" t="s">
        <v>1032</v>
      </c>
      <c r="B1391" s="3" t="s">
        <v>2970</v>
      </c>
      <c r="C1391" s="3" t="s">
        <v>1580</v>
      </c>
      <c r="D1391" s="3" t="s">
        <v>1581</v>
      </c>
      <c r="E1391" s="3" t="s">
        <v>482</v>
      </c>
    </row>
    <row r="1392" spans="1:5" ht="45" customHeight="1" x14ac:dyDescent="0.25">
      <c r="A1392" s="3" t="s">
        <v>1032</v>
      </c>
      <c r="B1392" s="3" t="s">
        <v>2971</v>
      </c>
      <c r="C1392" s="3" t="s">
        <v>1580</v>
      </c>
      <c r="D1392" s="3" t="s">
        <v>1581</v>
      </c>
      <c r="E1392" s="3" t="s">
        <v>883</v>
      </c>
    </row>
    <row r="1393" spans="1:5" ht="45" customHeight="1" x14ac:dyDescent="0.25">
      <c r="A1393" s="3" t="s">
        <v>1032</v>
      </c>
      <c r="B1393" s="3" t="s">
        <v>2972</v>
      </c>
      <c r="C1393" s="3" t="s">
        <v>1580</v>
      </c>
      <c r="D1393" s="3" t="s">
        <v>1581</v>
      </c>
      <c r="E1393" s="3" t="s">
        <v>911</v>
      </c>
    </row>
    <row r="1394" spans="1:5" ht="45" customHeight="1" x14ac:dyDescent="0.25">
      <c r="A1394" s="3" t="s">
        <v>1032</v>
      </c>
      <c r="B1394" s="3" t="s">
        <v>2973</v>
      </c>
      <c r="C1394" s="3" t="s">
        <v>1580</v>
      </c>
      <c r="D1394" s="3" t="s">
        <v>1581</v>
      </c>
      <c r="E1394" s="3" t="s">
        <v>895</v>
      </c>
    </row>
    <row r="1395" spans="1:5" ht="45" customHeight="1" x14ac:dyDescent="0.25">
      <c r="A1395" s="3" t="s">
        <v>1032</v>
      </c>
      <c r="B1395" s="3" t="s">
        <v>2974</v>
      </c>
      <c r="C1395" s="3" t="s">
        <v>1580</v>
      </c>
      <c r="D1395" s="3" t="s">
        <v>1581</v>
      </c>
      <c r="E1395" s="3" t="s">
        <v>902</v>
      </c>
    </row>
    <row r="1396" spans="1:5" ht="45" customHeight="1" x14ac:dyDescent="0.25">
      <c r="A1396" s="3" t="s">
        <v>1032</v>
      </c>
      <c r="B1396" s="3" t="s">
        <v>2975</v>
      </c>
      <c r="C1396" s="3" t="s">
        <v>1580</v>
      </c>
      <c r="D1396" s="3" t="s">
        <v>1581</v>
      </c>
      <c r="E1396" s="3" t="s">
        <v>919</v>
      </c>
    </row>
    <row r="1397" spans="1:5" ht="45" customHeight="1" x14ac:dyDescent="0.25">
      <c r="A1397" s="3" t="s">
        <v>1032</v>
      </c>
      <c r="B1397" s="3" t="s">
        <v>2976</v>
      </c>
      <c r="C1397" s="3" t="s">
        <v>1580</v>
      </c>
      <c r="D1397" s="3" t="s">
        <v>1581</v>
      </c>
      <c r="E1397" s="3" t="s">
        <v>929</v>
      </c>
    </row>
    <row r="1398" spans="1:5" ht="45" customHeight="1" x14ac:dyDescent="0.25">
      <c r="A1398" s="3" t="s">
        <v>1032</v>
      </c>
      <c r="B1398" s="3" t="s">
        <v>2977</v>
      </c>
      <c r="C1398" s="3" t="s">
        <v>1580</v>
      </c>
      <c r="D1398" s="3" t="s">
        <v>1581</v>
      </c>
      <c r="E1398" s="3" t="s">
        <v>936</v>
      </c>
    </row>
    <row r="1399" spans="1:5" ht="45" customHeight="1" x14ac:dyDescent="0.25">
      <c r="A1399" s="3" t="s">
        <v>1032</v>
      </c>
      <c r="B1399" s="3" t="s">
        <v>2978</v>
      </c>
      <c r="C1399" s="3" t="s">
        <v>1580</v>
      </c>
      <c r="D1399" s="3" t="s">
        <v>1581</v>
      </c>
      <c r="E1399" s="3" t="s">
        <v>936</v>
      </c>
    </row>
    <row r="1400" spans="1:5" ht="45" customHeight="1" x14ac:dyDescent="0.25">
      <c r="A1400" s="3" t="s">
        <v>1032</v>
      </c>
      <c r="B1400" s="3" t="s">
        <v>2979</v>
      </c>
      <c r="C1400" s="3" t="s">
        <v>1580</v>
      </c>
      <c r="D1400" s="3" t="s">
        <v>1581</v>
      </c>
      <c r="E1400" s="3" t="s">
        <v>947</v>
      </c>
    </row>
    <row r="1401" spans="1:5" ht="45" customHeight="1" x14ac:dyDescent="0.25">
      <c r="A1401" s="3" t="s">
        <v>1032</v>
      </c>
      <c r="B1401" s="3" t="s">
        <v>2980</v>
      </c>
      <c r="C1401" s="3" t="s">
        <v>1580</v>
      </c>
      <c r="D1401" s="3" t="s">
        <v>1581</v>
      </c>
      <c r="E1401" s="3" t="s">
        <v>952</v>
      </c>
    </row>
    <row r="1402" spans="1:5" ht="45" customHeight="1" x14ac:dyDescent="0.25">
      <c r="A1402" s="3" t="s">
        <v>1032</v>
      </c>
      <c r="B1402" s="3" t="s">
        <v>2981</v>
      </c>
      <c r="C1402" s="3" t="s">
        <v>1580</v>
      </c>
      <c r="D1402" s="3" t="s">
        <v>1581</v>
      </c>
      <c r="E1402" s="3" t="s">
        <v>958</v>
      </c>
    </row>
    <row r="1403" spans="1:5" ht="45" customHeight="1" x14ac:dyDescent="0.25">
      <c r="A1403" s="3" t="s">
        <v>1032</v>
      </c>
      <c r="B1403" s="3" t="s">
        <v>2982</v>
      </c>
      <c r="C1403" s="3" t="s">
        <v>1580</v>
      </c>
      <c r="D1403" s="3" t="s">
        <v>1581</v>
      </c>
      <c r="E1403" s="3" t="s">
        <v>576</v>
      </c>
    </row>
    <row r="1404" spans="1:5" ht="45" customHeight="1" x14ac:dyDescent="0.25">
      <c r="A1404" s="3" t="s">
        <v>1036</v>
      </c>
      <c r="B1404" s="3" t="s">
        <v>2983</v>
      </c>
      <c r="C1404" s="3" t="s">
        <v>1580</v>
      </c>
      <c r="D1404" s="3" t="s">
        <v>1581</v>
      </c>
      <c r="E1404" s="3" t="s">
        <v>952</v>
      </c>
    </row>
    <row r="1405" spans="1:5" ht="45" customHeight="1" x14ac:dyDescent="0.25">
      <c r="A1405" s="3" t="s">
        <v>1036</v>
      </c>
      <c r="B1405" s="3" t="s">
        <v>2984</v>
      </c>
      <c r="C1405" s="3" t="s">
        <v>1580</v>
      </c>
      <c r="D1405" s="3" t="s">
        <v>1581</v>
      </c>
      <c r="E1405" s="3" t="s">
        <v>958</v>
      </c>
    </row>
    <row r="1406" spans="1:5" ht="45" customHeight="1" x14ac:dyDescent="0.25">
      <c r="A1406" s="3" t="s">
        <v>1036</v>
      </c>
      <c r="B1406" s="3" t="s">
        <v>2985</v>
      </c>
      <c r="C1406" s="3" t="s">
        <v>1580</v>
      </c>
      <c r="D1406" s="3" t="s">
        <v>1581</v>
      </c>
      <c r="E1406" s="3" t="s">
        <v>963</v>
      </c>
    </row>
    <row r="1407" spans="1:5" ht="45" customHeight="1" x14ac:dyDescent="0.25">
      <c r="A1407" s="3" t="s">
        <v>1036</v>
      </c>
      <c r="B1407" s="3" t="s">
        <v>2986</v>
      </c>
      <c r="C1407" s="3" t="s">
        <v>1580</v>
      </c>
      <c r="D1407" s="3" t="s">
        <v>1581</v>
      </c>
      <c r="E1407" s="3" t="s">
        <v>967</v>
      </c>
    </row>
    <row r="1408" spans="1:5" ht="45" customHeight="1" x14ac:dyDescent="0.25">
      <c r="A1408" s="3" t="s">
        <v>1036</v>
      </c>
      <c r="B1408" s="3" t="s">
        <v>2987</v>
      </c>
      <c r="C1408" s="3" t="s">
        <v>1580</v>
      </c>
      <c r="D1408" s="3" t="s">
        <v>1581</v>
      </c>
      <c r="E1408" s="3" t="s">
        <v>936</v>
      </c>
    </row>
    <row r="1409" spans="1:5" ht="45" customHeight="1" x14ac:dyDescent="0.25">
      <c r="A1409" s="3" t="s">
        <v>1036</v>
      </c>
      <c r="B1409" s="3" t="s">
        <v>2988</v>
      </c>
      <c r="C1409" s="3" t="s">
        <v>1580</v>
      </c>
      <c r="D1409" s="3" t="s">
        <v>1581</v>
      </c>
      <c r="E1409" s="3" t="s">
        <v>979</v>
      </c>
    </row>
    <row r="1410" spans="1:5" ht="45" customHeight="1" x14ac:dyDescent="0.25">
      <c r="A1410" s="3" t="s">
        <v>1036</v>
      </c>
      <c r="B1410" s="3" t="s">
        <v>2989</v>
      </c>
      <c r="C1410" s="3" t="s">
        <v>1580</v>
      </c>
      <c r="D1410" s="3" t="s">
        <v>1581</v>
      </c>
      <c r="E1410" s="3" t="s">
        <v>987</v>
      </c>
    </row>
    <row r="1411" spans="1:5" ht="45" customHeight="1" x14ac:dyDescent="0.25">
      <c r="A1411" s="3" t="s">
        <v>1036</v>
      </c>
      <c r="B1411" s="3" t="s">
        <v>2990</v>
      </c>
      <c r="C1411" s="3" t="s">
        <v>1580</v>
      </c>
      <c r="D1411" s="3" t="s">
        <v>1581</v>
      </c>
      <c r="E1411" s="3" t="s">
        <v>769</v>
      </c>
    </row>
    <row r="1412" spans="1:5" ht="45" customHeight="1" x14ac:dyDescent="0.25">
      <c r="A1412" s="3" t="s">
        <v>1036</v>
      </c>
      <c r="B1412" s="3" t="s">
        <v>2991</v>
      </c>
      <c r="C1412" s="3" t="s">
        <v>1580</v>
      </c>
      <c r="D1412" s="3" t="s">
        <v>1581</v>
      </c>
      <c r="E1412" s="3" t="s">
        <v>796</v>
      </c>
    </row>
    <row r="1413" spans="1:5" ht="45" customHeight="1" x14ac:dyDescent="0.25">
      <c r="A1413" s="3" t="s">
        <v>1036</v>
      </c>
      <c r="B1413" s="3" t="s">
        <v>2992</v>
      </c>
      <c r="C1413" s="3" t="s">
        <v>1580</v>
      </c>
      <c r="D1413" s="3" t="s">
        <v>1581</v>
      </c>
      <c r="E1413" s="3" t="s">
        <v>804</v>
      </c>
    </row>
    <row r="1414" spans="1:5" ht="45" customHeight="1" x14ac:dyDescent="0.25">
      <c r="A1414" s="3" t="s">
        <v>1036</v>
      </c>
      <c r="B1414" s="3" t="s">
        <v>2993</v>
      </c>
      <c r="C1414" s="3" t="s">
        <v>1580</v>
      </c>
      <c r="D1414" s="3" t="s">
        <v>1581</v>
      </c>
      <c r="E1414" s="3" t="s">
        <v>993</v>
      </c>
    </row>
    <row r="1415" spans="1:5" ht="45" customHeight="1" x14ac:dyDescent="0.25">
      <c r="A1415" s="3" t="s">
        <v>1036</v>
      </c>
      <c r="B1415" s="3" t="s">
        <v>2994</v>
      </c>
      <c r="C1415" s="3" t="s">
        <v>1580</v>
      </c>
      <c r="D1415" s="3" t="s">
        <v>1581</v>
      </c>
      <c r="E1415" s="3" t="s">
        <v>999</v>
      </c>
    </row>
    <row r="1416" spans="1:5" ht="45" customHeight="1" x14ac:dyDescent="0.25">
      <c r="A1416" s="3" t="s">
        <v>1036</v>
      </c>
      <c r="B1416" s="3" t="s">
        <v>2995</v>
      </c>
      <c r="C1416" s="3" t="s">
        <v>1580</v>
      </c>
      <c r="D1416" s="3" t="s">
        <v>1581</v>
      </c>
      <c r="E1416" s="3" t="s">
        <v>1007</v>
      </c>
    </row>
    <row r="1417" spans="1:5" ht="45" customHeight="1" x14ac:dyDescent="0.25">
      <c r="A1417" s="3" t="s">
        <v>1036</v>
      </c>
      <c r="B1417" s="3" t="s">
        <v>2996</v>
      </c>
      <c r="C1417" s="3" t="s">
        <v>1580</v>
      </c>
      <c r="D1417" s="3" t="s">
        <v>1581</v>
      </c>
      <c r="E1417" s="3" t="s">
        <v>1013</v>
      </c>
    </row>
    <row r="1418" spans="1:5" ht="45" customHeight="1" x14ac:dyDescent="0.25">
      <c r="A1418" s="3" t="s">
        <v>1036</v>
      </c>
      <c r="B1418" s="3" t="s">
        <v>2997</v>
      </c>
      <c r="C1418" s="3" t="s">
        <v>1580</v>
      </c>
      <c r="D1418" s="3" t="s">
        <v>1581</v>
      </c>
      <c r="E1418" s="3" t="s">
        <v>810</v>
      </c>
    </row>
    <row r="1419" spans="1:5" ht="45" customHeight="1" x14ac:dyDescent="0.25">
      <c r="A1419" s="3" t="s">
        <v>1036</v>
      </c>
      <c r="B1419" s="3" t="s">
        <v>2998</v>
      </c>
      <c r="C1419" s="3" t="s">
        <v>1580</v>
      </c>
      <c r="D1419" s="3" t="s">
        <v>1581</v>
      </c>
      <c r="E1419" s="3" t="s">
        <v>816</v>
      </c>
    </row>
    <row r="1420" spans="1:5" ht="45" customHeight="1" x14ac:dyDescent="0.25">
      <c r="A1420" s="3" t="s">
        <v>1036</v>
      </c>
      <c r="B1420" s="3" t="s">
        <v>2999</v>
      </c>
      <c r="C1420" s="3" t="s">
        <v>1580</v>
      </c>
      <c r="D1420" s="3" t="s">
        <v>1581</v>
      </c>
      <c r="E1420" s="3" t="s">
        <v>822</v>
      </c>
    </row>
    <row r="1421" spans="1:5" ht="45" customHeight="1" x14ac:dyDescent="0.25">
      <c r="A1421" s="3" t="s">
        <v>1036</v>
      </c>
      <c r="B1421" s="3" t="s">
        <v>3000</v>
      </c>
      <c r="C1421" s="3" t="s">
        <v>1580</v>
      </c>
      <c r="D1421" s="3" t="s">
        <v>1581</v>
      </c>
      <c r="E1421" s="3" t="s">
        <v>830</v>
      </c>
    </row>
    <row r="1422" spans="1:5" ht="45" customHeight="1" x14ac:dyDescent="0.25">
      <c r="A1422" s="3" t="s">
        <v>1036</v>
      </c>
      <c r="B1422" s="3" t="s">
        <v>3001</v>
      </c>
      <c r="C1422" s="3" t="s">
        <v>1580</v>
      </c>
      <c r="D1422" s="3" t="s">
        <v>1581</v>
      </c>
      <c r="E1422" s="3" t="s">
        <v>1023</v>
      </c>
    </row>
    <row r="1423" spans="1:5" ht="45" customHeight="1" x14ac:dyDescent="0.25">
      <c r="A1423" s="3" t="s">
        <v>1036</v>
      </c>
      <c r="B1423" s="3" t="s">
        <v>3002</v>
      </c>
      <c r="C1423" s="3" t="s">
        <v>1580</v>
      </c>
      <c r="D1423" s="3" t="s">
        <v>1581</v>
      </c>
      <c r="E1423" s="3" t="s">
        <v>1030</v>
      </c>
    </row>
    <row r="1424" spans="1:5" ht="45" customHeight="1" x14ac:dyDescent="0.25">
      <c r="A1424" s="3" t="s">
        <v>1036</v>
      </c>
      <c r="B1424" s="3" t="s">
        <v>3003</v>
      </c>
      <c r="C1424" s="3" t="s">
        <v>1580</v>
      </c>
      <c r="D1424" s="3" t="s">
        <v>1581</v>
      </c>
      <c r="E1424" s="3" t="s">
        <v>597</v>
      </c>
    </row>
    <row r="1425" spans="1:5" ht="45" customHeight="1" x14ac:dyDescent="0.25">
      <c r="A1425" s="3" t="s">
        <v>1036</v>
      </c>
      <c r="B1425" s="3" t="s">
        <v>3004</v>
      </c>
      <c r="C1425" s="3" t="s">
        <v>1580</v>
      </c>
      <c r="D1425" s="3" t="s">
        <v>1581</v>
      </c>
      <c r="E1425" s="3" t="s">
        <v>836</v>
      </c>
    </row>
    <row r="1426" spans="1:5" ht="45" customHeight="1" x14ac:dyDescent="0.25">
      <c r="A1426" s="3" t="s">
        <v>1036</v>
      </c>
      <c r="B1426" s="3" t="s">
        <v>3005</v>
      </c>
      <c r="C1426" s="3" t="s">
        <v>1580</v>
      </c>
      <c r="D1426" s="3" t="s">
        <v>1581</v>
      </c>
      <c r="E1426" s="3" t="s">
        <v>846</v>
      </c>
    </row>
    <row r="1427" spans="1:5" ht="45" customHeight="1" x14ac:dyDescent="0.25">
      <c r="A1427" s="3" t="s">
        <v>1036</v>
      </c>
      <c r="B1427" s="3" t="s">
        <v>3006</v>
      </c>
      <c r="C1427" s="3" t="s">
        <v>1580</v>
      </c>
      <c r="D1427" s="3" t="s">
        <v>1581</v>
      </c>
      <c r="E1427" s="3" t="s">
        <v>853</v>
      </c>
    </row>
    <row r="1428" spans="1:5" ht="45" customHeight="1" x14ac:dyDescent="0.25">
      <c r="A1428" s="3" t="s">
        <v>1036</v>
      </c>
      <c r="B1428" s="3" t="s">
        <v>3007</v>
      </c>
      <c r="C1428" s="3" t="s">
        <v>1580</v>
      </c>
      <c r="D1428" s="3" t="s">
        <v>1581</v>
      </c>
      <c r="E1428" s="3" t="s">
        <v>873</v>
      </c>
    </row>
    <row r="1429" spans="1:5" ht="45" customHeight="1" x14ac:dyDescent="0.25">
      <c r="A1429" s="3" t="s">
        <v>1036</v>
      </c>
      <c r="B1429" s="3" t="s">
        <v>3008</v>
      </c>
      <c r="C1429" s="3" t="s">
        <v>1580</v>
      </c>
      <c r="D1429" s="3" t="s">
        <v>1581</v>
      </c>
      <c r="E1429" s="3" t="s">
        <v>1052</v>
      </c>
    </row>
    <row r="1430" spans="1:5" ht="45" customHeight="1" x14ac:dyDescent="0.25">
      <c r="A1430" s="3" t="s">
        <v>1036</v>
      </c>
      <c r="B1430" s="3" t="s">
        <v>3009</v>
      </c>
      <c r="C1430" s="3" t="s">
        <v>1580</v>
      </c>
      <c r="D1430" s="3" t="s">
        <v>1581</v>
      </c>
      <c r="E1430" s="3" t="s">
        <v>911</v>
      </c>
    </row>
    <row r="1431" spans="1:5" ht="45" customHeight="1" x14ac:dyDescent="0.25">
      <c r="A1431" s="3" t="s">
        <v>1036</v>
      </c>
      <c r="B1431" s="3" t="s">
        <v>3010</v>
      </c>
      <c r="C1431" s="3" t="s">
        <v>1580</v>
      </c>
      <c r="D1431" s="3" t="s">
        <v>1581</v>
      </c>
      <c r="E1431" s="3" t="s">
        <v>895</v>
      </c>
    </row>
    <row r="1432" spans="1:5" ht="45" customHeight="1" x14ac:dyDescent="0.25">
      <c r="A1432" s="3" t="s">
        <v>1036</v>
      </c>
      <c r="B1432" s="3" t="s">
        <v>3011</v>
      </c>
      <c r="C1432" s="3" t="s">
        <v>1580</v>
      </c>
      <c r="D1432" s="3" t="s">
        <v>1581</v>
      </c>
      <c r="E1432" s="3" t="s">
        <v>902</v>
      </c>
    </row>
    <row r="1433" spans="1:5" ht="45" customHeight="1" x14ac:dyDescent="0.25">
      <c r="A1433" s="3" t="s">
        <v>1036</v>
      </c>
      <c r="B1433" s="3" t="s">
        <v>3012</v>
      </c>
      <c r="C1433" s="3" t="s">
        <v>1580</v>
      </c>
      <c r="D1433" s="3" t="s">
        <v>1581</v>
      </c>
      <c r="E1433" s="3" t="s">
        <v>919</v>
      </c>
    </row>
    <row r="1434" spans="1:5" ht="45" customHeight="1" x14ac:dyDescent="0.25">
      <c r="A1434" s="3" t="s">
        <v>1036</v>
      </c>
      <c r="B1434" s="3" t="s">
        <v>3013</v>
      </c>
      <c r="C1434" s="3" t="s">
        <v>1580</v>
      </c>
      <c r="D1434" s="3" t="s">
        <v>1581</v>
      </c>
      <c r="E1434" s="3" t="s">
        <v>929</v>
      </c>
    </row>
    <row r="1435" spans="1:5" ht="45" customHeight="1" x14ac:dyDescent="0.25">
      <c r="A1435" s="3" t="s">
        <v>1036</v>
      </c>
      <c r="B1435" s="3" t="s">
        <v>3014</v>
      </c>
      <c r="C1435" s="3" t="s">
        <v>1580</v>
      </c>
      <c r="D1435" s="3" t="s">
        <v>1581</v>
      </c>
      <c r="E1435" s="3" t="s">
        <v>936</v>
      </c>
    </row>
    <row r="1436" spans="1:5" ht="45" customHeight="1" x14ac:dyDescent="0.25">
      <c r="A1436" s="3" t="s">
        <v>1036</v>
      </c>
      <c r="B1436" s="3" t="s">
        <v>3015</v>
      </c>
      <c r="C1436" s="3" t="s">
        <v>1580</v>
      </c>
      <c r="D1436" s="3" t="s">
        <v>1581</v>
      </c>
      <c r="E1436" s="3" t="s">
        <v>936</v>
      </c>
    </row>
    <row r="1437" spans="1:5" ht="45" customHeight="1" x14ac:dyDescent="0.25">
      <c r="A1437" s="3" t="s">
        <v>1036</v>
      </c>
      <c r="B1437" s="3" t="s">
        <v>3016</v>
      </c>
      <c r="C1437" s="3" t="s">
        <v>1580</v>
      </c>
      <c r="D1437" s="3" t="s">
        <v>1581</v>
      </c>
      <c r="E1437" s="3" t="s">
        <v>947</v>
      </c>
    </row>
    <row r="1438" spans="1:5" ht="45" customHeight="1" x14ac:dyDescent="0.25">
      <c r="A1438" s="3" t="s">
        <v>1036</v>
      </c>
      <c r="B1438" s="3" t="s">
        <v>3017</v>
      </c>
      <c r="C1438" s="3" t="s">
        <v>1580</v>
      </c>
      <c r="D1438" s="3" t="s">
        <v>1581</v>
      </c>
      <c r="E1438" s="3" t="s">
        <v>482</v>
      </c>
    </row>
    <row r="1439" spans="1:5" ht="45" customHeight="1" x14ac:dyDescent="0.25">
      <c r="A1439" s="3" t="s">
        <v>1036</v>
      </c>
      <c r="B1439" s="3" t="s">
        <v>3018</v>
      </c>
      <c r="C1439" s="3" t="s">
        <v>1580</v>
      </c>
      <c r="D1439" s="3" t="s">
        <v>1581</v>
      </c>
      <c r="E1439" s="3" t="s">
        <v>883</v>
      </c>
    </row>
    <row r="1440" spans="1:5" ht="45" customHeight="1" x14ac:dyDescent="0.25">
      <c r="A1440" s="3" t="s">
        <v>1036</v>
      </c>
      <c r="B1440" s="3" t="s">
        <v>3019</v>
      </c>
      <c r="C1440" s="3" t="s">
        <v>1580</v>
      </c>
      <c r="D1440" s="3" t="s">
        <v>1581</v>
      </c>
      <c r="E1440" s="3" t="s">
        <v>576</v>
      </c>
    </row>
    <row r="1441" spans="1:5" ht="45" customHeight="1" x14ac:dyDescent="0.25">
      <c r="A1441" s="3" t="s">
        <v>1043</v>
      </c>
      <c r="B1441" s="3" t="s">
        <v>3020</v>
      </c>
      <c r="C1441" s="3" t="s">
        <v>2054</v>
      </c>
      <c r="D1441" s="3" t="s">
        <v>2055</v>
      </c>
      <c r="E1441" s="3" t="s">
        <v>863</v>
      </c>
    </row>
    <row r="1442" spans="1:5" ht="45" customHeight="1" x14ac:dyDescent="0.25">
      <c r="A1442" s="3" t="s">
        <v>1043</v>
      </c>
      <c r="B1442" s="3" t="s">
        <v>3021</v>
      </c>
      <c r="C1442" s="3" t="s">
        <v>2054</v>
      </c>
      <c r="D1442" s="3" t="s">
        <v>2055</v>
      </c>
      <c r="E1442" s="3" t="s">
        <v>446</v>
      </c>
    </row>
    <row r="1443" spans="1:5" ht="45" customHeight="1" x14ac:dyDescent="0.25">
      <c r="A1443" s="3" t="s">
        <v>1043</v>
      </c>
      <c r="B1443" s="3" t="s">
        <v>3022</v>
      </c>
      <c r="C1443" s="3" t="s">
        <v>2054</v>
      </c>
      <c r="D1443" s="3" t="s">
        <v>2055</v>
      </c>
      <c r="E1443" s="3" t="s">
        <v>446</v>
      </c>
    </row>
    <row r="1444" spans="1:5" ht="45" customHeight="1" x14ac:dyDescent="0.25">
      <c r="A1444" s="3" t="s">
        <v>1055</v>
      </c>
      <c r="B1444" s="3" t="s">
        <v>3023</v>
      </c>
      <c r="C1444" s="3" t="s">
        <v>1580</v>
      </c>
      <c r="D1444" s="3" t="s">
        <v>1581</v>
      </c>
      <c r="E1444" s="3" t="s">
        <v>911</v>
      </c>
    </row>
    <row r="1445" spans="1:5" ht="45" customHeight="1" x14ac:dyDescent="0.25">
      <c r="A1445" s="3" t="s">
        <v>1055</v>
      </c>
      <c r="B1445" s="3" t="s">
        <v>3024</v>
      </c>
      <c r="C1445" s="3" t="s">
        <v>1580</v>
      </c>
      <c r="D1445" s="3" t="s">
        <v>1581</v>
      </c>
      <c r="E1445" s="3" t="s">
        <v>895</v>
      </c>
    </row>
    <row r="1446" spans="1:5" ht="45" customHeight="1" x14ac:dyDescent="0.25">
      <c r="A1446" s="3" t="s">
        <v>1055</v>
      </c>
      <c r="B1446" s="3" t="s">
        <v>3025</v>
      </c>
      <c r="C1446" s="3" t="s">
        <v>1580</v>
      </c>
      <c r="D1446" s="3" t="s">
        <v>1581</v>
      </c>
      <c r="E1446" s="3" t="s">
        <v>902</v>
      </c>
    </row>
    <row r="1447" spans="1:5" ht="45" customHeight="1" x14ac:dyDescent="0.25">
      <c r="A1447" s="3" t="s">
        <v>1055</v>
      </c>
      <c r="B1447" s="3" t="s">
        <v>3026</v>
      </c>
      <c r="C1447" s="3" t="s">
        <v>1580</v>
      </c>
      <c r="D1447" s="3" t="s">
        <v>1581</v>
      </c>
      <c r="E1447" s="3" t="s">
        <v>919</v>
      </c>
    </row>
    <row r="1448" spans="1:5" ht="45" customHeight="1" x14ac:dyDescent="0.25">
      <c r="A1448" s="3" t="s">
        <v>1055</v>
      </c>
      <c r="B1448" s="3" t="s">
        <v>3027</v>
      </c>
      <c r="C1448" s="3" t="s">
        <v>1580</v>
      </c>
      <c r="D1448" s="3" t="s">
        <v>1581</v>
      </c>
      <c r="E1448" s="3" t="s">
        <v>929</v>
      </c>
    </row>
    <row r="1449" spans="1:5" ht="45" customHeight="1" x14ac:dyDescent="0.25">
      <c r="A1449" s="3" t="s">
        <v>1055</v>
      </c>
      <c r="B1449" s="3" t="s">
        <v>3028</v>
      </c>
      <c r="C1449" s="3" t="s">
        <v>1580</v>
      </c>
      <c r="D1449" s="3" t="s">
        <v>1581</v>
      </c>
      <c r="E1449" s="3" t="s">
        <v>936</v>
      </c>
    </row>
    <row r="1450" spans="1:5" ht="45" customHeight="1" x14ac:dyDescent="0.25">
      <c r="A1450" s="3" t="s">
        <v>1055</v>
      </c>
      <c r="B1450" s="3" t="s">
        <v>3029</v>
      </c>
      <c r="C1450" s="3" t="s">
        <v>1580</v>
      </c>
      <c r="D1450" s="3" t="s">
        <v>1581</v>
      </c>
      <c r="E1450" s="3" t="s">
        <v>936</v>
      </c>
    </row>
    <row r="1451" spans="1:5" ht="45" customHeight="1" x14ac:dyDescent="0.25">
      <c r="A1451" s="3" t="s">
        <v>1055</v>
      </c>
      <c r="B1451" s="3" t="s">
        <v>3030</v>
      </c>
      <c r="C1451" s="3" t="s">
        <v>1580</v>
      </c>
      <c r="D1451" s="3" t="s">
        <v>1581</v>
      </c>
      <c r="E1451" s="3" t="s">
        <v>947</v>
      </c>
    </row>
    <row r="1452" spans="1:5" ht="45" customHeight="1" x14ac:dyDescent="0.25">
      <c r="A1452" s="3" t="s">
        <v>1055</v>
      </c>
      <c r="B1452" s="3" t="s">
        <v>3031</v>
      </c>
      <c r="C1452" s="3" t="s">
        <v>1580</v>
      </c>
      <c r="D1452" s="3" t="s">
        <v>1581</v>
      </c>
      <c r="E1452" s="3" t="s">
        <v>952</v>
      </c>
    </row>
    <row r="1453" spans="1:5" ht="45" customHeight="1" x14ac:dyDescent="0.25">
      <c r="A1453" s="3" t="s">
        <v>1055</v>
      </c>
      <c r="B1453" s="3" t="s">
        <v>3032</v>
      </c>
      <c r="C1453" s="3" t="s">
        <v>1580</v>
      </c>
      <c r="D1453" s="3" t="s">
        <v>1581</v>
      </c>
      <c r="E1453" s="3" t="s">
        <v>958</v>
      </c>
    </row>
    <row r="1454" spans="1:5" ht="45" customHeight="1" x14ac:dyDescent="0.25">
      <c r="A1454" s="3" t="s">
        <v>1055</v>
      </c>
      <c r="B1454" s="3" t="s">
        <v>3033</v>
      </c>
      <c r="C1454" s="3" t="s">
        <v>1580</v>
      </c>
      <c r="D1454" s="3" t="s">
        <v>1581</v>
      </c>
      <c r="E1454" s="3" t="s">
        <v>963</v>
      </c>
    </row>
    <row r="1455" spans="1:5" ht="45" customHeight="1" x14ac:dyDescent="0.25">
      <c r="A1455" s="3" t="s">
        <v>1055</v>
      </c>
      <c r="B1455" s="3" t="s">
        <v>3034</v>
      </c>
      <c r="C1455" s="3" t="s">
        <v>1580</v>
      </c>
      <c r="D1455" s="3" t="s">
        <v>1581</v>
      </c>
      <c r="E1455" s="3" t="s">
        <v>967</v>
      </c>
    </row>
    <row r="1456" spans="1:5" ht="45" customHeight="1" x14ac:dyDescent="0.25">
      <c r="A1456" s="3" t="s">
        <v>1055</v>
      </c>
      <c r="B1456" s="3" t="s">
        <v>3035</v>
      </c>
      <c r="C1456" s="3" t="s">
        <v>1580</v>
      </c>
      <c r="D1456" s="3" t="s">
        <v>1581</v>
      </c>
      <c r="E1456" s="3" t="s">
        <v>936</v>
      </c>
    </row>
    <row r="1457" spans="1:5" ht="45" customHeight="1" x14ac:dyDescent="0.25">
      <c r="A1457" s="3" t="s">
        <v>1055</v>
      </c>
      <c r="B1457" s="3" t="s">
        <v>3036</v>
      </c>
      <c r="C1457" s="3" t="s">
        <v>1580</v>
      </c>
      <c r="D1457" s="3" t="s">
        <v>1581</v>
      </c>
      <c r="E1457" s="3" t="s">
        <v>979</v>
      </c>
    </row>
    <row r="1458" spans="1:5" ht="45" customHeight="1" x14ac:dyDescent="0.25">
      <c r="A1458" s="3" t="s">
        <v>1055</v>
      </c>
      <c r="B1458" s="3" t="s">
        <v>3037</v>
      </c>
      <c r="C1458" s="3" t="s">
        <v>1580</v>
      </c>
      <c r="D1458" s="3" t="s">
        <v>1581</v>
      </c>
      <c r="E1458" s="3" t="s">
        <v>987</v>
      </c>
    </row>
    <row r="1459" spans="1:5" ht="45" customHeight="1" x14ac:dyDescent="0.25">
      <c r="A1459" s="3" t="s">
        <v>1055</v>
      </c>
      <c r="B1459" s="3" t="s">
        <v>3038</v>
      </c>
      <c r="C1459" s="3" t="s">
        <v>1580</v>
      </c>
      <c r="D1459" s="3" t="s">
        <v>1581</v>
      </c>
      <c r="E1459" s="3" t="s">
        <v>769</v>
      </c>
    </row>
    <row r="1460" spans="1:5" ht="45" customHeight="1" x14ac:dyDescent="0.25">
      <c r="A1460" s="3" t="s">
        <v>1055</v>
      </c>
      <c r="B1460" s="3" t="s">
        <v>3039</v>
      </c>
      <c r="C1460" s="3" t="s">
        <v>1580</v>
      </c>
      <c r="D1460" s="3" t="s">
        <v>1581</v>
      </c>
      <c r="E1460" s="3" t="s">
        <v>796</v>
      </c>
    </row>
    <row r="1461" spans="1:5" ht="45" customHeight="1" x14ac:dyDescent="0.25">
      <c r="A1461" s="3" t="s">
        <v>1055</v>
      </c>
      <c r="B1461" s="3" t="s">
        <v>3040</v>
      </c>
      <c r="C1461" s="3" t="s">
        <v>1580</v>
      </c>
      <c r="D1461" s="3" t="s">
        <v>1581</v>
      </c>
      <c r="E1461" s="3" t="s">
        <v>804</v>
      </c>
    </row>
    <row r="1462" spans="1:5" ht="45" customHeight="1" x14ac:dyDescent="0.25">
      <c r="A1462" s="3" t="s">
        <v>1055</v>
      </c>
      <c r="B1462" s="3" t="s">
        <v>3041</v>
      </c>
      <c r="C1462" s="3" t="s">
        <v>1580</v>
      </c>
      <c r="D1462" s="3" t="s">
        <v>1581</v>
      </c>
      <c r="E1462" s="3" t="s">
        <v>993</v>
      </c>
    </row>
    <row r="1463" spans="1:5" ht="45" customHeight="1" x14ac:dyDescent="0.25">
      <c r="A1463" s="3" t="s">
        <v>1055</v>
      </c>
      <c r="B1463" s="3" t="s">
        <v>3042</v>
      </c>
      <c r="C1463" s="3" t="s">
        <v>1580</v>
      </c>
      <c r="D1463" s="3" t="s">
        <v>1581</v>
      </c>
      <c r="E1463" s="3" t="s">
        <v>999</v>
      </c>
    </row>
    <row r="1464" spans="1:5" ht="45" customHeight="1" x14ac:dyDescent="0.25">
      <c r="A1464" s="3" t="s">
        <v>1055</v>
      </c>
      <c r="B1464" s="3" t="s">
        <v>3043</v>
      </c>
      <c r="C1464" s="3" t="s">
        <v>1580</v>
      </c>
      <c r="D1464" s="3" t="s">
        <v>1581</v>
      </c>
      <c r="E1464" s="3" t="s">
        <v>1007</v>
      </c>
    </row>
    <row r="1465" spans="1:5" ht="45" customHeight="1" x14ac:dyDescent="0.25">
      <c r="A1465" s="3" t="s">
        <v>1055</v>
      </c>
      <c r="B1465" s="3" t="s">
        <v>3044</v>
      </c>
      <c r="C1465" s="3" t="s">
        <v>1580</v>
      </c>
      <c r="D1465" s="3" t="s">
        <v>1581</v>
      </c>
      <c r="E1465" s="3" t="s">
        <v>1013</v>
      </c>
    </row>
    <row r="1466" spans="1:5" ht="45" customHeight="1" x14ac:dyDescent="0.25">
      <c r="A1466" s="3" t="s">
        <v>1055</v>
      </c>
      <c r="B1466" s="3" t="s">
        <v>3045</v>
      </c>
      <c r="C1466" s="3" t="s">
        <v>1580</v>
      </c>
      <c r="D1466" s="3" t="s">
        <v>1581</v>
      </c>
      <c r="E1466" s="3" t="s">
        <v>810</v>
      </c>
    </row>
    <row r="1467" spans="1:5" ht="45" customHeight="1" x14ac:dyDescent="0.25">
      <c r="A1467" s="3" t="s">
        <v>1055</v>
      </c>
      <c r="B1467" s="3" t="s">
        <v>3046</v>
      </c>
      <c r="C1467" s="3" t="s">
        <v>1580</v>
      </c>
      <c r="D1467" s="3" t="s">
        <v>1581</v>
      </c>
      <c r="E1467" s="3" t="s">
        <v>816</v>
      </c>
    </row>
    <row r="1468" spans="1:5" ht="45" customHeight="1" x14ac:dyDescent="0.25">
      <c r="A1468" s="3" t="s">
        <v>1055</v>
      </c>
      <c r="B1468" s="3" t="s">
        <v>3047</v>
      </c>
      <c r="C1468" s="3" t="s">
        <v>1580</v>
      </c>
      <c r="D1468" s="3" t="s">
        <v>1581</v>
      </c>
      <c r="E1468" s="3" t="s">
        <v>822</v>
      </c>
    </row>
    <row r="1469" spans="1:5" ht="45" customHeight="1" x14ac:dyDescent="0.25">
      <c r="A1469" s="3" t="s">
        <v>1055</v>
      </c>
      <c r="B1469" s="3" t="s">
        <v>3048</v>
      </c>
      <c r="C1469" s="3" t="s">
        <v>1580</v>
      </c>
      <c r="D1469" s="3" t="s">
        <v>1581</v>
      </c>
      <c r="E1469" s="3" t="s">
        <v>830</v>
      </c>
    </row>
    <row r="1470" spans="1:5" ht="45" customHeight="1" x14ac:dyDescent="0.25">
      <c r="A1470" s="3" t="s">
        <v>1055</v>
      </c>
      <c r="B1470" s="3" t="s">
        <v>3049</v>
      </c>
      <c r="C1470" s="3" t="s">
        <v>1580</v>
      </c>
      <c r="D1470" s="3" t="s">
        <v>1581</v>
      </c>
      <c r="E1470" s="3" t="s">
        <v>1023</v>
      </c>
    </row>
    <row r="1471" spans="1:5" ht="45" customHeight="1" x14ac:dyDescent="0.25">
      <c r="A1471" s="3" t="s">
        <v>1055</v>
      </c>
      <c r="B1471" s="3" t="s">
        <v>3050</v>
      </c>
      <c r="C1471" s="3" t="s">
        <v>1580</v>
      </c>
      <c r="D1471" s="3" t="s">
        <v>1581</v>
      </c>
      <c r="E1471" s="3" t="s">
        <v>1030</v>
      </c>
    </row>
    <row r="1472" spans="1:5" ht="45" customHeight="1" x14ac:dyDescent="0.25">
      <c r="A1472" s="3" t="s">
        <v>1055</v>
      </c>
      <c r="B1472" s="3" t="s">
        <v>3051</v>
      </c>
      <c r="C1472" s="3" t="s">
        <v>1580</v>
      </c>
      <c r="D1472" s="3" t="s">
        <v>1581</v>
      </c>
      <c r="E1472" s="3" t="s">
        <v>597</v>
      </c>
    </row>
    <row r="1473" spans="1:5" ht="45" customHeight="1" x14ac:dyDescent="0.25">
      <c r="A1473" s="3" t="s">
        <v>1055</v>
      </c>
      <c r="B1473" s="3" t="s">
        <v>3052</v>
      </c>
      <c r="C1473" s="3" t="s">
        <v>1580</v>
      </c>
      <c r="D1473" s="3" t="s">
        <v>1581</v>
      </c>
      <c r="E1473" s="3" t="s">
        <v>836</v>
      </c>
    </row>
    <row r="1474" spans="1:5" ht="45" customHeight="1" x14ac:dyDescent="0.25">
      <c r="A1474" s="3" t="s">
        <v>1055</v>
      </c>
      <c r="B1474" s="3" t="s">
        <v>3053</v>
      </c>
      <c r="C1474" s="3" t="s">
        <v>1580</v>
      </c>
      <c r="D1474" s="3" t="s">
        <v>1581</v>
      </c>
      <c r="E1474" s="3" t="s">
        <v>846</v>
      </c>
    </row>
    <row r="1475" spans="1:5" ht="45" customHeight="1" x14ac:dyDescent="0.25">
      <c r="A1475" s="3" t="s">
        <v>1055</v>
      </c>
      <c r="B1475" s="3" t="s">
        <v>3054</v>
      </c>
      <c r="C1475" s="3" t="s">
        <v>1580</v>
      </c>
      <c r="D1475" s="3" t="s">
        <v>1581</v>
      </c>
      <c r="E1475" s="3" t="s">
        <v>853</v>
      </c>
    </row>
    <row r="1476" spans="1:5" ht="45" customHeight="1" x14ac:dyDescent="0.25">
      <c r="A1476" s="3" t="s">
        <v>1055</v>
      </c>
      <c r="B1476" s="3" t="s">
        <v>3055</v>
      </c>
      <c r="C1476" s="3" t="s">
        <v>1580</v>
      </c>
      <c r="D1476" s="3" t="s">
        <v>1581</v>
      </c>
      <c r="E1476" s="3" t="s">
        <v>873</v>
      </c>
    </row>
    <row r="1477" spans="1:5" ht="45" customHeight="1" x14ac:dyDescent="0.25">
      <c r="A1477" s="3" t="s">
        <v>1055</v>
      </c>
      <c r="B1477" s="3" t="s">
        <v>3056</v>
      </c>
      <c r="C1477" s="3" t="s">
        <v>1580</v>
      </c>
      <c r="D1477" s="3" t="s">
        <v>1581</v>
      </c>
      <c r="E1477" s="3" t="s">
        <v>1052</v>
      </c>
    </row>
    <row r="1478" spans="1:5" ht="45" customHeight="1" x14ac:dyDescent="0.25">
      <c r="A1478" s="3" t="s">
        <v>1055</v>
      </c>
      <c r="B1478" s="3" t="s">
        <v>3057</v>
      </c>
      <c r="C1478" s="3" t="s">
        <v>1580</v>
      </c>
      <c r="D1478" s="3" t="s">
        <v>1581</v>
      </c>
      <c r="E1478" s="3" t="s">
        <v>482</v>
      </c>
    </row>
    <row r="1479" spans="1:5" ht="45" customHeight="1" x14ac:dyDescent="0.25">
      <c r="A1479" s="3" t="s">
        <v>1055</v>
      </c>
      <c r="B1479" s="3" t="s">
        <v>3058</v>
      </c>
      <c r="C1479" s="3" t="s">
        <v>1580</v>
      </c>
      <c r="D1479" s="3" t="s">
        <v>1581</v>
      </c>
      <c r="E1479" s="3" t="s">
        <v>883</v>
      </c>
    </row>
    <row r="1480" spans="1:5" ht="45" customHeight="1" x14ac:dyDescent="0.25">
      <c r="A1480" s="3" t="s">
        <v>1055</v>
      </c>
      <c r="B1480" s="3" t="s">
        <v>3059</v>
      </c>
      <c r="C1480" s="3" t="s">
        <v>1580</v>
      </c>
      <c r="D1480" s="3" t="s">
        <v>1581</v>
      </c>
      <c r="E1480" s="3" t="s">
        <v>576</v>
      </c>
    </row>
    <row r="1481" spans="1:5" ht="45" customHeight="1" x14ac:dyDescent="0.25">
      <c r="A1481" s="3" t="s">
        <v>1059</v>
      </c>
      <c r="B1481" s="3" t="s">
        <v>3060</v>
      </c>
      <c r="C1481" s="3" t="s">
        <v>2054</v>
      </c>
      <c r="D1481" s="3" t="s">
        <v>2055</v>
      </c>
      <c r="E1481" s="3" t="s">
        <v>863</v>
      </c>
    </row>
    <row r="1482" spans="1:5" ht="45" customHeight="1" x14ac:dyDescent="0.25">
      <c r="A1482" s="3" t="s">
        <v>1059</v>
      </c>
      <c r="B1482" s="3" t="s">
        <v>3061</v>
      </c>
      <c r="C1482" s="3" t="s">
        <v>2054</v>
      </c>
      <c r="D1482" s="3" t="s">
        <v>2055</v>
      </c>
      <c r="E1482" s="3" t="s">
        <v>446</v>
      </c>
    </row>
    <row r="1483" spans="1:5" ht="45" customHeight="1" x14ac:dyDescent="0.25">
      <c r="A1483" s="3" t="s">
        <v>1059</v>
      </c>
      <c r="B1483" s="3" t="s">
        <v>3062</v>
      </c>
      <c r="C1483" s="3" t="s">
        <v>2054</v>
      </c>
      <c r="D1483" s="3" t="s">
        <v>2055</v>
      </c>
      <c r="E1483" s="3" t="s">
        <v>446</v>
      </c>
    </row>
    <row r="1484" spans="1:5" ht="45" customHeight="1" x14ac:dyDescent="0.25">
      <c r="A1484" s="3" t="s">
        <v>1066</v>
      </c>
      <c r="B1484" s="3" t="s">
        <v>3063</v>
      </c>
      <c r="C1484" s="3" t="s">
        <v>1580</v>
      </c>
      <c r="D1484" s="3" t="s">
        <v>1581</v>
      </c>
      <c r="E1484" s="3" t="s">
        <v>1070</v>
      </c>
    </row>
    <row r="1485" spans="1:5" ht="45" customHeight="1" x14ac:dyDescent="0.25">
      <c r="A1485" s="3" t="s">
        <v>1066</v>
      </c>
      <c r="B1485" s="3" t="s">
        <v>3064</v>
      </c>
      <c r="C1485" s="3" t="s">
        <v>1580</v>
      </c>
      <c r="D1485" s="3" t="s">
        <v>1581</v>
      </c>
      <c r="E1485" s="3" t="s">
        <v>1084</v>
      </c>
    </row>
    <row r="1486" spans="1:5" ht="45" customHeight="1" x14ac:dyDescent="0.25">
      <c r="A1486" s="3" t="s">
        <v>1066</v>
      </c>
      <c r="B1486" s="3" t="s">
        <v>3065</v>
      </c>
      <c r="C1486" s="3" t="s">
        <v>1580</v>
      </c>
      <c r="D1486" s="3" t="s">
        <v>1581</v>
      </c>
      <c r="E1486" s="3" t="s">
        <v>1077</v>
      </c>
    </row>
    <row r="1487" spans="1:5" ht="45" customHeight="1" x14ac:dyDescent="0.25">
      <c r="A1487" s="3" t="s">
        <v>1066</v>
      </c>
      <c r="B1487" s="3" t="s">
        <v>3066</v>
      </c>
      <c r="C1487" s="3" t="s">
        <v>1580</v>
      </c>
      <c r="D1487" s="3" t="s">
        <v>1581</v>
      </c>
      <c r="E1487" s="3" t="s">
        <v>1088</v>
      </c>
    </row>
    <row r="1488" spans="1:5" ht="45" customHeight="1" x14ac:dyDescent="0.25">
      <c r="A1488" s="3" t="s">
        <v>1066</v>
      </c>
      <c r="B1488" s="3" t="s">
        <v>3067</v>
      </c>
      <c r="C1488" s="3" t="s">
        <v>1580</v>
      </c>
      <c r="D1488" s="3" t="s">
        <v>1581</v>
      </c>
      <c r="E1488" s="3" t="s">
        <v>482</v>
      </c>
    </row>
    <row r="1489" spans="1:5" ht="45" customHeight="1" x14ac:dyDescent="0.25">
      <c r="A1489" s="3" t="s">
        <v>1066</v>
      </c>
      <c r="B1489" s="3" t="s">
        <v>3068</v>
      </c>
      <c r="C1489" s="3" t="s">
        <v>1580</v>
      </c>
      <c r="D1489" s="3" t="s">
        <v>1581</v>
      </c>
      <c r="E1489" s="3" t="s">
        <v>368</v>
      </c>
    </row>
    <row r="1490" spans="1:5" ht="45" customHeight="1" x14ac:dyDescent="0.25">
      <c r="A1490" s="3" t="s">
        <v>1066</v>
      </c>
      <c r="B1490" s="3" t="s">
        <v>3069</v>
      </c>
      <c r="C1490" s="3" t="s">
        <v>1580</v>
      </c>
      <c r="D1490" s="3" t="s">
        <v>1581</v>
      </c>
      <c r="E1490" s="3" t="s">
        <v>1108</v>
      </c>
    </row>
    <row r="1491" spans="1:5" ht="45" customHeight="1" x14ac:dyDescent="0.25">
      <c r="A1491" s="3" t="s">
        <v>1066</v>
      </c>
      <c r="B1491" s="3" t="s">
        <v>3070</v>
      </c>
      <c r="C1491" s="3" t="s">
        <v>1580</v>
      </c>
      <c r="D1491" s="3" t="s">
        <v>1581</v>
      </c>
      <c r="E1491" s="3" t="s">
        <v>1099</v>
      </c>
    </row>
    <row r="1492" spans="1:5" ht="45" customHeight="1" x14ac:dyDescent="0.25">
      <c r="A1492" s="3" t="s">
        <v>1066</v>
      </c>
      <c r="B1492" s="3" t="s">
        <v>3071</v>
      </c>
      <c r="C1492" s="3" t="s">
        <v>1580</v>
      </c>
      <c r="D1492" s="3" t="s">
        <v>1581</v>
      </c>
      <c r="E1492" s="3" t="s">
        <v>1114</v>
      </c>
    </row>
    <row r="1493" spans="1:5" ht="45" customHeight="1" x14ac:dyDescent="0.25">
      <c r="A1493" s="3" t="s">
        <v>1066</v>
      </c>
      <c r="B1493" s="3" t="s">
        <v>3072</v>
      </c>
      <c r="C1493" s="3" t="s">
        <v>1580</v>
      </c>
      <c r="D1493" s="3" t="s">
        <v>1581</v>
      </c>
      <c r="E1493" s="3" t="s">
        <v>1108</v>
      </c>
    </row>
    <row r="1494" spans="1:5" ht="45" customHeight="1" x14ac:dyDescent="0.25">
      <c r="A1494" s="3" t="s">
        <v>1066</v>
      </c>
      <c r="B1494" s="3" t="s">
        <v>3073</v>
      </c>
      <c r="C1494" s="3" t="s">
        <v>1580</v>
      </c>
      <c r="D1494" s="3" t="s">
        <v>1581</v>
      </c>
      <c r="E1494" s="3" t="s">
        <v>528</v>
      </c>
    </row>
    <row r="1495" spans="1:5" ht="45" customHeight="1" x14ac:dyDescent="0.25">
      <c r="A1495" s="3" t="s">
        <v>1066</v>
      </c>
      <c r="B1495" s="3" t="s">
        <v>3074</v>
      </c>
      <c r="C1495" s="3" t="s">
        <v>1580</v>
      </c>
      <c r="D1495" s="3" t="s">
        <v>1581</v>
      </c>
      <c r="E1495" s="3" t="s">
        <v>1108</v>
      </c>
    </row>
    <row r="1496" spans="1:5" ht="45" customHeight="1" x14ac:dyDescent="0.25">
      <c r="A1496" s="3" t="s">
        <v>1066</v>
      </c>
      <c r="B1496" s="3" t="s">
        <v>3075</v>
      </c>
      <c r="C1496" s="3" t="s">
        <v>1580</v>
      </c>
      <c r="D1496" s="3" t="s">
        <v>1581</v>
      </c>
      <c r="E1496" s="3" t="s">
        <v>1129</v>
      </c>
    </row>
    <row r="1497" spans="1:5" ht="45" customHeight="1" x14ac:dyDescent="0.25">
      <c r="A1497" s="3" t="s">
        <v>1066</v>
      </c>
      <c r="B1497" s="3" t="s">
        <v>3076</v>
      </c>
      <c r="C1497" s="3" t="s">
        <v>1580</v>
      </c>
      <c r="D1497" s="3" t="s">
        <v>1581</v>
      </c>
      <c r="E1497" s="3" t="s">
        <v>1139</v>
      </c>
    </row>
    <row r="1498" spans="1:5" ht="45" customHeight="1" x14ac:dyDescent="0.25">
      <c r="A1498" s="3" t="s">
        <v>1066</v>
      </c>
      <c r="B1498" s="3" t="s">
        <v>3077</v>
      </c>
      <c r="C1498" s="3" t="s">
        <v>1580</v>
      </c>
      <c r="D1498" s="3" t="s">
        <v>1581</v>
      </c>
      <c r="E1498" s="3" t="s">
        <v>1134</v>
      </c>
    </row>
    <row r="1499" spans="1:5" ht="45" customHeight="1" x14ac:dyDescent="0.25">
      <c r="A1499" s="3" t="s">
        <v>1066</v>
      </c>
      <c r="B1499" s="3" t="s">
        <v>3078</v>
      </c>
      <c r="C1499" s="3" t="s">
        <v>1580</v>
      </c>
      <c r="D1499" s="3" t="s">
        <v>1581</v>
      </c>
      <c r="E1499" s="3" t="s">
        <v>1143</v>
      </c>
    </row>
    <row r="1500" spans="1:5" ht="45" customHeight="1" x14ac:dyDescent="0.25">
      <c r="A1500" s="3" t="s">
        <v>1066</v>
      </c>
      <c r="B1500" s="3" t="s">
        <v>3079</v>
      </c>
      <c r="C1500" s="3" t="s">
        <v>1580</v>
      </c>
      <c r="D1500" s="3" t="s">
        <v>1581</v>
      </c>
      <c r="E1500" s="3" t="s">
        <v>1150</v>
      </c>
    </row>
    <row r="1501" spans="1:5" ht="45" customHeight="1" x14ac:dyDescent="0.25">
      <c r="A1501" s="3" t="s">
        <v>1066</v>
      </c>
      <c r="B1501" s="3" t="s">
        <v>3080</v>
      </c>
      <c r="C1501" s="3" t="s">
        <v>1580</v>
      </c>
      <c r="D1501" s="3" t="s">
        <v>1581</v>
      </c>
      <c r="E1501" s="3" t="s">
        <v>1160</v>
      </c>
    </row>
    <row r="1502" spans="1:5" ht="45" customHeight="1" x14ac:dyDescent="0.25">
      <c r="A1502" s="3" t="s">
        <v>1066</v>
      </c>
      <c r="B1502" s="3" t="s">
        <v>3081</v>
      </c>
      <c r="C1502" s="3" t="s">
        <v>1580</v>
      </c>
      <c r="D1502" s="3" t="s">
        <v>1581</v>
      </c>
      <c r="E1502" s="3" t="s">
        <v>1156</v>
      </c>
    </row>
    <row r="1503" spans="1:5" ht="45" customHeight="1" x14ac:dyDescent="0.25">
      <c r="A1503" s="3" t="s">
        <v>1066</v>
      </c>
      <c r="B1503" s="3" t="s">
        <v>3082</v>
      </c>
      <c r="C1503" s="3" t="s">
        <v>1580</v>
      </c>
      <c r="D1503" s="3" t="s">
        <v>1581</v>
      </c>
      <c r="E1503" s="3" t="s">
        <v>1164</v>
      </c>
    </row>
    <row r="1504" spans="1:5" ht="45" customHeight="1" x14ac:dyDescent="0.25">
      <c r="A1504" s="3" t="s">
        <v>1066</v>
      </c>
      <c r="B1504" s="3" t="s">
        <v>3083</v>
      </c>
      <c r="C1504" s="3" t="s">
        <v>1580</v>
      </c>
      <c r="D1504" s="3" t="s">
        <v>1581</v>
      </c>
      <c r="E1504" s="3" t="s">
        <v>1170</v>
      </c>
    </row>
    <row r="1505" spans="1:5" ht="45" customHeight="1" x14ac:dyDescent="0.25">
      <c r="A1505" s="3" t="s">
        <v>1066</v>
      </c>
      <c r="B1505" s="3" t="s">
        <v>3084</v>
      </c>
      <c r="C1505" s="3" t="s">
        <v>1580</v>
      </c>
      <c r="D1505" s="3" t="s">
        <v>1581</v>
      </c>
      <c r="E1505" s="3" t="s">
        <v>1174</v>
      </c>
    </row>
    <row r="1506" spans="1:5" ht="45" customHeight="1" x14ac:dyDescent="0.25">
      <c r="A1506" s="3" t="s">
        <v>1066</v>
      </c>
      <c r="B1506" s="3" t="s">
        <v>3085</v>
      </c>
      <c r="C1506" s="3" t="s">
        <v>1580</v>
      </c>
      <c r="D1506" s="3" t="s">
        <v>1581</v>
      </c>
      <c r="E1506" s="3" t="s">
        <v>333</v>
      </c>
    </row>
    <row r="1507" spans="1:5" ht="45" customHeight="1" x14ac:dyDescent="0.25">
      <c r="A1507" s="3" t="s">
        <v>1066</v>
      </c>
      <c r="B1507" s="3" t="s">
        <v>3086</v>
      </c>
      <c r="C1507" s="3" t="s">
        <v>1580</v>
      </c>
      <c r="D1507" s="3" t="s">
        <v>1581</v>
      </c>
      <c r="E1507" s="3" t="s">
        <v>1189</v>
      </c>
    </row>
    <row r="1508" spans="1:5" ht="45" customHeight="1" x14ac:dyDescent="0.25">
      <c r="A1508" s="3" t="s">
        <v>1066</v>
      </c>
      <c r="B1508" s="3" t="s">
        <v>3087</v>
      </c>
      <c r="C1508" s="3" t="s">
        <v>1580</v>
      </c>
      <c r="D1508" s="3" t="s">
        <v>1581</v>
      </c>
      <c r="E1508" s="3" t="s">
        <v>1198</v>
      </c>
    </row>
    <row r="1509" spans="1:5" ht="45" customHeight="1" x14ac:dyDescent="0.25">
      <c r="A1509" s="3" t="s">
        <v>1066</v>
      </c>
      <c r="B1509" s="3" t="s">
        <v>3088</v>
      </c>
      <c r="C1509" s="3" t="s">
        <v>1580</v>
      </c>
      <c r="D1509" s="3" t="s">
        <v>1581</v>
      </c>
      <c r="E1509" s="3" t="s">
        <v>1194</v>
      </c>
    </row>
    <row r="1510" spans="1:5" ht="45" customHeight="1" x14ac:dyDescent="0.25">
      <c r="A1510" s="3" t="s">
        <v>1066</v>
      </c>
      <c r="B1510" s="3" t="s">
        <v>3089</v>
      </c>
      <c r="C1510" s="3" t="s">
        <v>1580</v>
      </c>
      <c r="D1510" s="3" t="s">
        <v>1581</v>
      </c>
      <c r="E1510" s="3" t="s">
        <v>1108</v>
      </c>
    </row>
    <row r="1511" spans="1:5" ht="45" customHeight="1" x14ac:dyDescent="0.25">
      <c r="A1511" s="3" t="s">
        <v>1066</v>
      </c>
      <c r="B1511" s="3" t="s">
        <v>3090</v>
      </c>
      <c r="C1511" s="3" t="s">
        <v>1580</v>
      </c>
      <c r="D1511" s="3" t="s">
        <v>1581</v>
      </c>
      <c r="E1511" s="3" t="s">
        <v>1208</v>
      </c>
    </row>
    <row r="1512" spans="1:5" ht="45" customHeight="1" x14ac:dyDescent="0.25">
      <c r="A1512" s="3" t="s">
        <v>1066</v>
      </c>
      <c r="B1512" s="3" t="s">
        <v>3091</v>
      </c>
      <c r="C1512" s="3" t="s">
        <v>1580</v>
      </c>
      <c r="D1512" s="3" t="s">
        <v>1581</v>
      </c>
      <c r="E1512" s="3" t="s">
        <v>528</v>
      </c>
    </row>
    <row r="1513" spans="1:5" ht="45" customHeight="1" x14ac:dyDescent="0.25">
      <c r="A1513" s="3" t="s">
        <v>1072</v>
      </c>
      <c r="B1513" s="3" t="s">
        <v>3092</v>
      </c>
      <c r="C1513" s="3" t="s">
        <v>1580</v>
      </c>
      <c r="D1513" s="3" t="s">
        <v>1581</v>
      </c>
      <c r="E1513" s="3" t="s">
        <v>1189</v>
      </c>
    </row>
    <row r="1514" spans="1:5" ht="45" customHeight="1" x14ac:dyDescent="0.25">
      <c r="A1514" s="3" t="s">
        <v>1072</v>
      </c>
      <c r="B1514" s="3" t="s">
        <v>3093</v>
      </c>
      <c r="C1514" s="3" t="s">
        <v>1580</v>
      </c>
      <c r="D1514" s="3" t="s">
        <v>1581</v>
      </c>
      <c r="E1514" s="3" t="s">
        <v>1198</v>
      </c>
    </row>
    <row r="1515" spans="1:5" ht="45" customHeight="1" x14ac:dyDescent="0.25">
      <c r="A1515" s="3" t="s">
        <v>1072</v>
      </c>
      <c r="B1515" s="3" t="s">
        <v>3094</v>
      </c>
      <c r="C1515" s="3" t="s">
        <v>1580</v>
      </c>
      <c r="D1515" s="3" t="s">
        <v>1581</v>
      </c>
      <c r="E1515" s="3" t="s">
        <v>1194</v>
      </c>
    </row>
    <row r="1516" spans="1:5" ht="45" customHeight="1" x14ac:dyDescent="0.25">
      <c r="A1516" s="3" t="s">
        <v>1072</v>
      </c>
      <c r="B1516" s="3" t="s">
        <v>3095</v>
      </c>
      <c r="C1516" s="3" t="s">
        <v>1580</v>
      </c>
      <c r="D1516" s="3" t="s">
        <v>1581</v>
      </c>
      <c r="E1516" s="3" t="s">
        <v>1108</v>
      </c>
    </row>
    <row r="1517" spans="1:5" ht="45" customHeight="1" x14ac:dyDescent="0.25">
      <c r="A1517" s="3" t="s">
        <v>1072</v>
      </c>
      <c r="B1517" s="3" t="s">
        <v>3096</v>
      </c>
      <c r="C1517" s="3" t="s">
        <v>1580</v>
      </c>
      <c r="D1517" s="3" t="s">
        <v>1581</v>
      </c>
      <c r="E1517" s="3" t="s">
        <v>1208</v>
      </c>
    </row>
    <row r="1518" spans="1:5" ht="45" customHeight="1" x14ac:dyDescent="0.25">
      <c r="A1518" s="3" t="s">
        <v>1072</v>
      </c>
      <c r="B1518" s="3" t="s">
        <v>3097</v>
      </c>
      <c r="C1518" s="3" t="s">
        <v>1580</v>
      </c>
      <c r="D1518" s="3" t="s">
        <v>1581</v>
      </c>
      <c r="E1518" s="3" t="s">
        <v>528</v>
      </c>
    </row>
    <row r="1519" spans="1:5" ht="45" customHeight="1" x14ac:dyDescent="0.25">
      <c r="A1519" s="3" t="s">
        <v>1072</v>
      </c>
      <c r="B1519" s="3" t="s">
        <v>3098</v>
      </c>
      <c r="C1519" s="3" t="s">
        <v>1580</v>
      </c>
      <c r="D1519" s="3" t="s">
        <v>1581</v>
      </c>
      <c r="E1519" s="3" t="s">
        <v>1070</v>
      </c>
    </row>
    <row r="1520" spans="1:5" ht="45" customHeight="1" x14ac:dyDescent="0.25">
      <c r="A1520" s="3" t="s">
        <v>1072</v>
      </c>
      <c r="B1520" s="3" t="s">
        <v>3099</v>
      </c>
      <c r="C1520" s="3" t="s">
        <v>1580</v>
      </c>
      <c r="D1520" s="3" t="s">
        <v>1581</v>
      </c>
      <c r="E1520" s="3" t="s">
        <v>1084</v>
      </c>
    </row>
    <row r="1521" spans="1:5" ht="45" customHeight="1" x14ac:dyDescent="0.25">
      <c r="A1521" s="3" t="s">
        <v>1072</v>
      </c>
      <c r="B1521" s="3" t="s">
        <v>3100</v>
      </c>
      <c r="C1521" s="3" t="s">
        <v>1580</v>
      </c>
      <c r="D1521" s="3" t="s">
        <v>1581</v>
      </c>
      <c r="E1521" s="3" t="s">
        <v>1077</v>
      </c>
    </row>
    <row r="1522" spans="1:5" ht="45" customHeight="1" x14ac:dyDescent="0.25">
      <c r="A1522" s="3" t="s">
        <v>1072</v>
      </c>
      <c r="B1522" s="3" t="s">
        <v>3101</v>
      </c>
      <c r="C1522" s="3" t="s">
        <v>1580</v>
      </c>
      <c r="D1522" s="3" t="s">
        <v>1581</v>
      </c>
      <c r="E1522" s="3" t="s">
        <v>1088</v>
      </c>
    </row>
    <row r="1523" spans="1:5" ht="45" customHeight="1" x14ac:dyDescent="0.25">
      <c r="A1523" s="3" t="s">
        <v>1072</v>
      </c>
      <c r="B1523" s="3" t="s">
        <v>3102</v>
      </c>
      <c r="C1523" s="3" t="s">
        <v>1580</v>
      </c>
      <c r="D1523" s="3" t="s">
        <v>1581</v>
      </c>
      <c r="E1523" s="3" t="s">
        <v>482</v>
      </c>
    </row>
    <row r="1524" spans="1:5" ht="45" customHeight="1" x14ac:dyDescent="0.25">
      <c r="A1524" s="3" t="s">
        <v>1072</v>
      </c>
      <c r="B1524" s="3" t="s">
        <v>3103</v>
      </c>
      <c r="C1524" s="3" t="s">
        <v>1580</v>
      </c>
      <c r="D1524" s="3" t="s">
        <v>1581</v>
      </c>
      <c r="E1524" s="3" t="s">
        <v>368</v>
      </c>
    </row>
    <row r="1525" spans="1:5" ht="45" customHeight="1" x14ac:dyDescent="0.25">
      <c r="A1525" s="3" t="s">
        <v>1072</v>
      </c>
      <c r="B1525" s="3" t="s">
        <v>3104</v>
      </c>
      <c r="C1525" s="3" t="s">
        <v>1580</v>
      </c>
      <c r="D1525" s="3" t="s">
        <v>1581</v>
      </c>
      <c r="E1525" s="3" t="s">
        <v>1108</v>
      </c>
    </row>
    <row r="1526" spans="1:5" ht="45" customHeight="1" x14ac:dyDescent="0.25">
      <c r="A1526" s="3" t="s">
        <v>1072</v>
      </c>
      <c r="B1526" s="3" t="s">
        <v>3105</v>
      </c>
      <c r="C1526" s="3" t="s">
        <v>1580</v>
      </c>
      <c r="D1526" s="3" t="s">
        <v>1581</v>
      </c>
      <c r="E1526" s="3" t="s">
        <v>1099</v>
      </c>
    </row>
    <row r="1527" spans="1:5" ht="45" customHeight="1" x14ac:dyDescent="0.25">
      <c r="A1527" s="3" t="s">
        <v>1072</v>
      </c>
      <c r="B1527" s="3" t="s">
        <v>3106</v>
      </c>
      <c r="C1527" s="3" t="s">
        <v>1580</v>
      </c>
      <c r="D1527" s="3" t="s">
        <v>1581</v>
      </c>
      <c r="E1527" s="3" t="s">
        <v>1114</v>
      </c>
    </row>
    <row r="1528" spans="1:5" ht="45" customHeight="1" x14ac:dyDescent="0.25">
      <c r="A1528" s="3" t="s">
        <v>1072</v>
      </c>
      <c r="B1528" s="3" t="s">
        <v>3107</v>
      </c>
      <c r="C1528" s="3" t="s">
        <v>1580</v>
      </c>
      <c r="D1528" s="3" t="s">
        <v>1581</v>
      </c>
      <c r="E1528" s="3" t="s">
        <v>1108</v>
      </c>
    </row>
    <row r="1529" spans="1:5" ht="45" customHeight="1" x14ac:dyDescent="0.25">
      <c r="A1529" s="3" t="s">
        <v>1072</v>
      </c>
      <c r="B1529" s="3" t="s">
        <v>3108</v>
      </c>
      <c r="C1529" s="3" t="s">
        <v>1580</v>
      </c>
      <c r="D1529" s="3" t="s">
        <v>1581</v>
      </c>
      <c r="E1529" s="3" t="s">
        <v>528</v>
      </c>
    </row>
    <row r="1530" spans="1:5" ht="45" customHeight="1" x14ac:dyDescent="0.25">
      <c r="A1530" s="3" t="s">
        <v>1072</v>
      </c>
      <c r="B1530" s="3" t="s">
        <v>3109</v>
      </c>
      <c r="C1530" s="3" t="s">
        <v>1580</v>
      </c>
      <c r="D1530" s="3" t="s">
        <v>1581</v>
      </c>
      <c r="E1530" s="3" t="s">
        <v>1108</v>
      </c>
    </row>
    <row r="1531" spans="1:5" ht="45" customHeight="1" x14ac:dyDescent="0.25">
      <c r="A1531" s="3" t="s">
        <v>1072</v>
      </c>
      <c r="B1531" s="3" t="s">
        <v>3110</v>
      </c>
      <c r="C1531" s="3" t="s">
        <v>1580</v>
      </c>
      <c r="D1531" s="3" t="s">
        <v>1581</v>
      </c>
      <c r="E1531" s="3" t="s">
        <v>1129</v>
      </c>
    </row>
    <row r="1532" spans="1:5" ht="45" customHeight="1" x14ac:dyDescent="0.25">
      <c r="A1532" s="3" t="s">
        <v>1072</v>
      </c>
      <c r="B1532" s="3" t="s">
        <v>3111</v>
      </c>
      <c r="C1532" s="3" t="s">
        <v>1580</v>
      </c>
      <c r="D1532" s="3" t="s">
        <v>1581</v>
      </c>
      <c r="E1532" s="3" t="s">
        <v>1139</v>
      </c>
    </row>
    <row r="1533" spans="1:5" ht="45" customHeight="1" x14ac:dyDescent="0.25">
      <c r="A1533" s="3" t="s">
        <v>1072</v>
      </c>
      <c r="B1533" s="3" t="s">
        <v>3112</v>
      </c>
      <c r="C1533" s="3" t="s">
        <v>1580</v>
      </c>
      <c r="D1533" s="3" t="s">
        <v>1581</v>
      </c>
      <c r="E1533" s="3" t="s">
        <v>1134</v>
      </c>
    </row>
    <row r="1534" spans="1:5" ht="45" customHeight="1" x14ac:dyDescent="0.25">
      <c r="A1534" s="3" t="s">
        <v>1072</v>
      </c>
      <c r="B1534" s="3" t="s">
        <v>3113</v>
      </c>
      <c r="C1534" s="3" t="s">
        <v>1580</v>
      </c>
      <c r="D1534" s="3" t="s">
        <v>1581</v>
      </c>
      <c r="E1534" s="3" t="s">
        <v>1143</v>
      </c>
    </row>
    <row r="1535" spans="1:5" ht="45" customHeight="1" x14ac:dyDescent="0.25">
      <c r="A1535" s="3" t="s">
        <v>1072</v>
      </c>
      <c r="B1535" s="3" t="s">
        <v>3114</v>
      </c>
      <c r="C1535" s="3" t="s">
        <v>1580</v>
      </c>
      <c r="D1535" s="3" t="s">
        <v>1581</v>
      </c>
      <c r="E1535" s="3" t="s">
        <v>1150</v>
      </c>
    </row>
    <row r="1536" spans="1:5" ht="45" customHeight="1" x14ac:dyDescent="0.25">
      <c r="A1536" s="3" t="s">
        <v>1072</v>
      </c>
      <c r="B1536" s="3" t="s">
        <v>3115</v>
      </c>
      <c r="C1536" s="3" t="s">
        <v>1580</v>
      </c>
      <c r="D1536" s="3" t="s">
        <v>1581</v>
      </c>
      <c r="E1536" s="3" t="s">
        <v>1160</v>
      </c>
    </row>
    <row r="1537" spans="1:5" ht="45" customHeight="1" x14ac:dyDescent="0.25">
      <c r="A1537" s="3" t="s">
        <v>1072</v>
      </c>
      <c r="B1537" s="3" t="s">
        <v>3116</v>
      </c>
      <c r="C1537" s="3" t="s">
        <v>1580</v>
      </c>
      <c r="D1537" s="3" t="s">
        <v>1581</v>
      </c>
      <c r="E1537" s="3" t="s">
        <v>1156</v>
      </c>
    </row>
    <row r="1538" spans="1:5" ht="45" customHeight="1" x14ac:dyDescent="0.25">
      <c r="A1538" s="3" t="s">
        <v>1072</v>
      </c>
      <c r="B1538" s="3" t="s">
        <v>3117</v>
      </c>
      <c r="C1538" s="3" t="s">
        <v>1580</v>
      </c>
      <c r="D1538" s="3" t="s">
        <v>1581</v>
      </c>
      <c r="E1538" s="3" t="s">
        <v>1164</v>
      </c>
    </row>
    <row r="1539" spans="1:5" ht="45" customHeight="1" x14ac:dyDescent="0.25">
      <c r="A1539" s="3" t="s">
        <v>1072</v>
      </c>
      <c r="B1539" s="3" t="s">
        <v>3118</v>
      </c>
      <c r="C1539" s="3" t="s">
        <v>1580</v>
      </c>
      <c r="D1539" s="3" t="s">
        <v>1581</v>
      </c>
      <c r="E1539" s="3" t="s">
        <v>1170</v>
      </c>
    </row>
    <row r="1540" spans="1:5" ht="45" customHeight="1" x14ac:dyDescent="0.25">
      <c r="A1540" s="3" t="s">
        <v>1072</v>
      </c>
      <c r="B1540" s="3" t="s">
        <v>3119</v>
      </c>
      <c r="C1540" s="3" t="s">
        <v>1580</v>
      </c>
      <c r="D1540" s="3" t="s">
        <v>1581</v>
      </c>
      <c r="E1540" s="3" t="s">
        <v>1174</v>
      </c>
    </row>
    <row r="1541" spans="1:5" ht="45" customHeight="1" x14ac:dyDescent="0.25">
      <c r="A1541" s="3" t="s">
        <v>1072</v>
      </c>
      <c r="B1541" s="3" t="s">
        <v>3120</v>
      </c>
      <c r="C1541" s="3" t="s">
        <v>1580</v>
      </c>
      <c r="D1541" s="3" t="s">
        <v>1581</v>
      </c>
      <c r="E1541" s="3" t="s">
        <v>333</v>
      </c>
    </row>
    <row r="1542" spans="1:5" ht="45" customHeight="1" x14ac:dyDescent="0.25">
      <c r="A1542" s="3" t="s">
        <v>1080</v>
      </c>
      <c r="B1542" s="3" t="s">
        <v>3121</v>
      </c>
      <c r="C1542" s="3" t="s">
        <v>1580</v>
      </c>
      <c r="D1542" s="3" t="s">
        <v>1581</v>
      </c>
      <c r="E1542" s="3" t="s">
        <v>1189</v>
      </c>
    </row>
    <row r="1543" spans="1:5" ht="45" customHeight="1" x14ac:dyDescent="0.25">
      <c r="A1543" s="3" t="s">
        <v>1080</v>
      </c>
      <c r="B1543" s="3" t="s">
        <v>3122</v>
      </c>
      <c r="C1543" s="3" t="s">
        <v>1580</v>
      </c>
      <c r="D1543" s="3" t="s">
        <v>1581</v>
      </c>
      <c r="E1543" s="3" t="s">
        <v>1198</v>
      </c>
    </row>
    <row r="1544" spans="1:5" ht="45" customHeight="1" x14ac:dyDescent="0.25">
      <c r="A1544" s="3" t="s">
        <v>1080</v>
      </c>
      <c r="B1544" s="3" t="s">
        <v>3123</v>
      </c>
      <c r="C1544" s="3" t="s">
        <v>1580</v>
      </c>
      <c r="D1544" s="3" t="s">
        <v>1581</v>
      </c>
      <c r="E1544" s="3" t="s">
        <v>1194</v>
      </c>
    </row>
    <row r="1545" spans="1:5" ht="45" customHeight="1" x14ac:dyDescent="0.25">
      <c r="A1545" s="3" t="s">
        <v>1080</v>
      </c>
      <c r="B1545" s="3" t="s">
        <v>3124</v>
      </c>
      <c r="C1545" s="3" t="s">
        <v>1580</v>
      </c>
      <c r="D1545" s="3" t="s">
        <v>1581</v>
      </c>
      <c r="E1545" s="3" t="s">
        <v>1108</v>
      </c>
    </row>
    <row r="1546" spans="1:5" ht="45" customHeight="1" x14ac:dyDescent="0.25">
      <c r="A1546" s="3" t="s">
        <v>1080</v>
      </c>
      <c r="B1546" s="3" t="s">
        <v>3125</v>
      </c>
      <c r="C1546" s="3" t="s">
        <v>1580</v>
      </c>
      <c r="D1546" s="3" t="s">
        <v>1581</v>
      </c>
      <c r="E1546" s="3" t="s">
        <v>1208</v>
      </c>
    </row>
    <row r="1547" spans="1:5" ht="45" customHeight="1" x14ac:dyDescent="0.25">
      <c r="A1547" s="3" t="s">
        <v>1080</v>
      </c>
      <c r="B1547" s="3" t="s">
        <v>3126</v>
      </c>
      <c r="C1547" s="3" t="s">
        <v>1580</v>
      </c>
      <c r="D1547" s="3" t="s">
        <v>1581</v>
      </c>
      <c r="E1547" s="3" t="s">
        <v>528</v>
      </c>
    </row>
    <row r="1548" spans="1:5" ht="45" customHeight="1" x14ac:dyDescent="0.25">
      <c r="A1548" s="3" t="s">
        <v>1080</v>
      </c>
      <c r="B1548" s="3" t="s">
        <v>3127</v>
      </c>
      <c r="C1548" s="3" t="s">
        <v>1580</v>
      </c>
      <c r="D1548" s="3" t="s">
        <v>1581</v>
      </c>
      <c r="E1548" s="3" t="s">
        <v>1070</v>
      </c>
    </row>
    <row r="1549" spans="1:5" ht="45" customHeight="1" x14ac:dyDescent="0.25">
      <c r="A1549" s="3" t="s">
        <v>1080</v>
      </c>
      <c r="B1549" s="3" t="s">
        <v>3128</v>
      </c>
      <c r="C1549" s="3" t="s">
        <v>1580</v>
      </c>
      <c r="D1549" s="3" t="s">
        <v>1581</v>
      </c>
      <c r="E1549" s="3" t="s">
        <v>1084</v>
      </c>
    </row>
    <row r="1550" spans="1:5" ht="45" customHeight="1" x14ac:dyDescent="0.25">
      <c r="A1550" s="3" t="s">
        <v>1080</v>
      </c>
      <c r="B1550" s="3" t="s">
        <v>3129</v>
      </c>
      <c r="C1550" s="3" t="s">
        <v>1580</v>
      </c>
      <c r="D1550" s="3" t="s">
        <v>1581</v>
      </c>
      <c r="E1550" s="3" t="s">
        <v>1077</v>
      </c>
    </row>
    <row r="1551" spans="1:5" ht="45" customHeight="1" x14ac:dyDescent="0.25">
      <c r="A1551" s="3" t="s">
        <v>1080</v>
      </c>
      <c r="B1551" s="3" t="s">
        <v>3130</v>
      </c>
      <c r="C1551" s="3" t="s">
        <v>1580</v>
      </c>
      <c r="D1551" s="3" t="s">
        <v>1581</v>
      </c>
      <c r="E1551" s="3" t="s">
        <v>1088</v>
      </c>
    </row>
    <row r="1552" spans="1:5" ht="45" customHeight="1" x14ac:dyDescent="0.25">
      <c r="A1552" s="3" t="s">
        <v>1080</v>
      </c>
      <c r="B1552" s="3" t="s">
        <v>3131</v>
      </c>
      <c r="C1552" s="3" t="s">
        <v>1580</v>
      </c>
      <c r="D1552" s="3" t="s">
        <v>1581</v>
      </c>
      <c r="E1552" s="3" t="s">
        <v>482</v>
      </c>
    </row>
    <row r="1553" spans="1:5" ht="45" customHeight="1" x14ac:dyDescent="0.25">
      <c r="A1553" s="3" t="s">
        <v>1080</v>
      </c>
      <c r="B1553" s="3" t="s">
        <v>3132</v>
      </c>
      <c r="C1553" s="3" t="s">
        <v>1580</v>
      </c>
      <c r="D1553" s="3" t="s">
        <v>1581</v>
      </c>
      <c r="E1553" s="3" t="s">
        <v>368</v>
      </c>
    </row>
    <row r="1554" spans="1:5" ht="45" customHeight="1" x14ac:dyDescent="0.25">
      <c r="A1554" s="3" t="s">
        <v>1080</v>
      </c>
      <c r="B1554" s="3" t="s">
        <v>3133</v>
      </c>
      <c r="C1554" s="3" t="s">
        <v>1580</v>
      </c>
      <c r="D1554" s="3" t="s">
        <v>1581</v>
      </c>
      <c r="E1554" s="3" t="s">
        <v>1108</v>
      </c>
    </row>
    <row r="1555" spans="1:5" ht="45" customHeight="1" x14ac:dyDescent="0.25">
      <c r="A1555" s="3" t="s">
        <v>1080</v>
      </c>
      <c r="B1555" s="3" t="s">
        <v>3134</v>
      </c>
      <c r="C1555" s="3" t="s">
        <v>1580</v>
      </c>
      <c r="D1555" s="3" t="s">
        <v>1581</v>
      </c>
      <c r="E1555" s="3" t="s">
        <v>1099</v>
      </c>
    </row>
    <row r="1556" spans="1:5" ht="45" customHeight="1" x14ac:dyDescent="0.25">
      <c r="A1556" s="3" t="s">
        <v>1080</v>
      </c>
      <c r="B1556" s="3" t="s">
        <v>3135</v>
      </c>
      <c r="C1556" s="3" t="s">
        <v>1580</v>
      </c>
      <c r="D1556" s="3" t="s">
        <v>1581</v>
      </c>
      <c r="E1556" s="3" t="s">
        <v>1114</v>
      </c>
    </row>
    <row r="1557" spans="1:5" ht="45" customHeight="1" x14ac:dyDescent="0.25">
      <c r="A1557" s="3" t="s">
        <v>1080</v>
      </c>
      <c r="B1557" s="3" t="s">
        <v>3136</v>
      </c>
      <c r="C1557" s="3" t="s">
        <v>1580</v>
      </c>
      <c r="D1557" s="3" t="s">
        <v>1581</v>
      </c>
      <c r="E1557" s="3" t="s">
        <v>1108</v>
      </c>
    </row>
    <row r="1558" spans="1:5" ht="45" customHeight="1" x14ac:dyDescent="0.25">
      <c r="A1558" s="3" t="s">
        <v>1080</v>
      </c>
      <c r="B1558" s="3" t="s">
        <v>3137</v>
      </c>
      <c r="C1558" s="3" t="s">
        <v>1580</v>
      </c>
      <c r="D1558" s="3" t="s">
        <v>1581</v>
      </c>
      <c r="E1558" s="3" t="s">
        <v>528</v>
      </c>
    </row>
    <row r="1559" spans="1:5" ht="45" customHeight="1" x14ac:dyDescent="0.25">
      <c r="A1559" s="3" t="s">
        <v>1080</v>
      </c>
      <c r="B1559" s="3" t="s">
        <v>3138</v>
      </c>
      <c r="C1559" s="3" t="s">
        <v>1580</v>
      </c>
      <c r="D1559" s="3" t="s">
        <v>1581</v>
      </c>
      <c r="E1559" s="3" t="s">
        <v>1108</v>
      </c>
    </row>
    <row r="1560" spans="1:5" ht="45" customHeight="1" x14ac:dyDescent="0.25">
      <c r="A1560" s="3" t="s">
        <v>1080</v>
      </c>
      <c r="B1560" s="3" t="s">
        <v>3139</v>
      </c>
      <c r="C1560" s="3" t="s">
        <v>1580</v>
      </c>
      <c r="D1560" s="3" t="s">
        <v>1581</v>
      </c>
      <c r="E1560" s="3" t="s">
        <v>1129</v>
      </c>
    </row>
    <row r="1561" spans="1:5" ht="45" customHeight="1" x14ac:dyDescent="0.25">
      <c r="A1561" s="3" t="s">
        <v>1080</v>
      </c>
      <c r="B1561" s="3" t="s">
        <v>3140</v>
      </c>
      <c r="C1561" s="3" t="s">
        <v>1580</v>
      </c>
      <c r="D1561" s="3" t="s">
        <v>1581</v>
      </c>
      <c r="E1561" s="3" t="s">
        <v>1139</v>
      </c>
    </row>
    <row r="1562" spans="1:5" ht="45" customHeight="1" x14ac:dyDescent="0.25">
      <c r="A1562" s="3" t="s">
        <v>1080</v>
      </c>
      <c r="B1562" s="3" t="s">
        <v>3141</v>
      </c>
      <c r="C1562" s="3" t="s">
        <v>1580</v>
      </c>
      <c r="D1562" s="3" t="s">
        <v>1581</v>
      </c>
      <c r="E1562" s="3" t="s">
        <v>1134</v>
      </c>
    </row>
    <row r="1563" spans="1:5" ht="45" customHeight="1" x14ac:dyDescent="0.25">
      <c r="A1563" s="3" t="s">
        <v>1080</v>
      </c>
      <c r="B1563" s="3" t="s">
        <v>3142</v>
      </c>
      <c r="C1563" s="3" t="s">
        <v>1580</v>
      </c>
      <c r="D1563" s="3" t="s">
        <v>1581</v>
      </c>
      <c r="E1563" s="3" t="s">
        <v>1143</v>
      </c>
    </row>
    <row r="1564" spans="1:5" ht="45" customHeight="1" x14ac:dyDescent="0.25">
      <c r="A1564" s="3" t="s">
        <v>1080</v>
      </c>
      <c r="B1564" s="3" t="s">
        <v>3143</v>
      </c>
      <c r="C1564" s="3" t="s">
        <v>1580</v>
      </c>
      <c r="D1564" s="3" t="s">
        <v>1581</v>
      </c>
      <c r="E1564" s="3" t="s">
        <v>1150</v>
      </c>
    </row>
    <row r="1565" spans="1:5" ht="45" customHeight="1" x14ac:dyDescent="0.25">
      <c r="A1565" s="3" t="s">
        <v>1080</v>
      </c>
      <c r="B1565" s="3" t="s">
        <v>3144</v>
      </c>
      <c r="C1565" s="3" t="s">
        <v>1580</v>
      </c>
      <c r="D1565" s="3" t="s">
        <v>1581</v>
      </c>
      <c r="E1565" s="3" t="s">
        <v>1160</v>
      </c>
    </row>
    <row r="1566" spans="1:5" ht="45" customHeight="1" x14ac:dyDescent="0.25">
      <c r="A1566" s="3" t="s">
        <v>1080</v>
      </c>
      <c r="B1566" s="3" t="s">
        <v>3145</v>
      </c>
      <c r="C1566" s="3" t="s">
        <v>1580</v>
      </c>
      <c r="D1566" s="3" t="s">
        <v>1581</v>
      </c>
      <c r="E1566" s="3" t="s">
        <v>1156</v>
      </c>
    </row>
    <row r="1567" spans="1:5" ht="45" customHeight="1" x14ac:dyDescent="0.25">
      <c r="A1567" s="3" t="s">
        <v>1080</v>
      </c>
      <c r="B1567" s="3" t="s">
        <v>3146</v>
      </c>
      <c r="C1567" s="3" t="s">
        <v>1580</v>
      </c>
      <c r="D1567" s="3" t="s">
        <v>1581</v>
      </c>
      <c r="E1567" s="3" t="s">
        <v>1164</v>
      </c>
    </row>
    <row r="1568" spans="1:5" ht="45" customHeight="1" x14ac:dyDescent="0.25">
      <c r="A1568" s="3" t="s">
        <v>1080</v>
      </c>
      <c r="B1568" s="3" t="s">
        <v>3147</v>
      </c>
      <c r="C1568" s="3" t="s">
        <v>1580</v>
      </c>
      <c r="D1568" s="3" t="s">
        <v>1581</v>
      </c>
      <c r="E1568" s="3" t="s">
        <v>1170</v>
      </c>
    </row>
    <row r="1569" spans="1:5" ht="45" customHeight="1" x14ac:dyDescent="0.25">
      <c r="A1569" s="3" t="s">
        <v>1080</v>
      </c>
      <c r="B1569" s="3" t="s">
        <v>3148</v>
      </c>
      <c r="C1569" s="3" t="s">
        <v>1580</v>
      </c>
      <c r="D1569" s="3" t="s">
        <v>1581</v>
      </c>
      <c r="E1569" s="3" t="s">
        <v>1174</v>
      </c>
    </row>
    <row r="1570" spans="1:5" ht="45" customHeight="1" x14ac:dyDescent="0.25">
      <c r="A1570" s="3" t="s">
        <v>1080</v>
      </c>
      <c r="B1570" s="3" t="s">
        <v>3149</v>
      </c>
      <c r="C1570" s="3" t="s">
        <v>1580</v>
      </c>
      <c r="D1570" s="3" t="s">
        <v>1581</v>
      </c>
      <c r="E1570" s="3" t="s">
        <v>333</v>
      </c>
    </row>
    <row r="1571" spans="1:5" ht="45" customHeight="1" x14ac:dyDescent="0.25">
      <c r="A1571" s="3" t="s">
        <v>1085</v>
      </c>
      <c r="B1571" s="3" t="s">
        <v>3150</v>
      </c>
      <c r="C1571" s="3" t="s">
        <v>1580</v>
      </c>
      <c r="D1571" s="3" t="s">
        <v>1581</v>
      </c>
      <c r="E1571" s="3" t="s">
        <v>1189</v>
      </c>
    </row>
    <row r="1572" spans="1:5" ht="45" customHeight="1" x14ac:dyDescent="0.25">
      <c r="A1572" s="3" t="s">
        <v>1085</v>
      </c>
      <c r="B1572" s="3" t="s">
        <v>3151</v>
      </c>
      <c r="C1572" s="3" t="s">
        <v>1580</v>
      </c>
      <c r="D1572" s="3" t="s">
        <v>1581</v>
      </c>
      <c r="E1572" s="3" t="s">
        <v>1198</v>
      </c>
    </row>
    <row r="1573" spans="1:5" ht="45" customHeight="1" x14ac:dyDescent="0.25">
      <c r="A1573" s="3" t="s">
        <v>1085</v>
      </c>
      <c r="B1573" s="3" t="s">
        <v>3152</v>
      </c>
      <c r="C1573" s="3" t="s">
        <v>1580</v>
      </c>
      <c r="D1573" s="3" t="s">
        <v>1581</v>
      </c>
      <c r="E1573" s="3" t="s">
        <v>1194</v>
      </c>
    </row>
    <row r="1574" spans="1:5" ht="45" customHeight="1" x14ac:dyDescent="0.25">
      <c r="A1574" s="3" t="s">
        <v>1085</v>
      </c>
      <c r="B1574" s="3" t="s">
        <v>3153</v>
      </c>
      <c r="C1574" s="3" t="s">
        <v>1580</v>
      </c>
      <c r="D1574" s="3" t="s">
        <v>1581</v>
      </c>
      <c r="E1574" s="3" t="s">
        <v>1108</v>
      </c>
    </row>
    <row r="1575" spans="1:5" ht="45" customHeight="1" x14ac:dyDescent="0.25">
      <c r="A1575" s="3" t="s">
        <v>1085</v>
      </c>
      <c r="B1575" s="3" t="s">
        <v>3154</v>
      </c>
      <c r="C1575" s="3" t="s">
        <v>1580</v>
      </c>
      <c r="D1575" s="3" t="s">
        <v>1581</v>
      </c>
      <c r="E1575" s="3" t="s">
        <v>1208</v>
      </c>
    </row>
    <row r="1576" spans="1:5" ht="45" customHeight="1" x14ac:dyDescent="0.25">
      <c r="A1576" s="3" t="s">
        <v>1085</v>
      </c>
      <c r="B1576" s="3" t="s">
        <v>3155</v>
      </c>
      <c r="C1576" s="3" t="s">
        <v>1580</v>
      </c>
      <c r="D1576" s="3" t="s">
        <v>1581</v>
      </c>
      <c r="E1576" s="3" t="s">
        <v>528</v>
      </c>
    </row>
    <row r="1577" spans="1:5" ht="45" customHeight="1" x14ac:dyDescent="0.25">
      <c r="A1577" s="3" t="s">
        <v>1085</v>
      </c>
      <c r="B1577" s="3" t="s">
        <v>3156</v>
      </c>
      <c r="C1577" s="3" t="s">
        <v>1580</v>
      </c>
      <c r="D1577" s="3" t="s">
        <v>1581</v>
      </c>
      <c r="E1577" s="3" t="s">
        <v>1070</v>
      </c>
    </row>
    <row r="1578" spans="1:5" ht="45" customHeight="1" x14ac:dyDescent="0.25">
      <c r="A1578" s="3" t="s">
        <v>1085</v>
      </c>
      <c r="B1578" s="3" t="s">
        <v>3157</v>
      </c>
      <c r="C1578" s="3" t="s">
        <v>1580</v>
      </c>
      <c r="D1578" s="3" t="s">
        <v>1581</v>
      </c>
      <c r="E1578" s="3" t="s">
        <v>1084</v>
      </c>
    </row>
    <row r="1579" spans="1:5" ht="45" customHeight="1" x14ac:dyDescent="0.25">
      <c r="A1579" s="3" t="s">
        <v>1085</v>
      </c>
      <c r="B1579" s="3" t="s">
        <v>3158</v>
      </c>
      <c r="C1579" s="3" t="s">
        <v>1580</v>
      </c>
      <c r="D1579" s="3" t="s">
        <v>1581</v>
      </c>
      <c r="E1579" s="3" t="s">
        <v>1077</v>
      </c>
    </row>
    <row r="1580" spans="1:5" ht="45" customHeight="1" x14ac:dyDescent="0.25">
      <c r="A1580" s="3" t="s">
        <v>1085</v>
      </c>
      <c r="B1580" s="3" t="s">
        <v>3159</v>
      </c>
      <c r="C1580" s="3" t="s">
        <v>1580</v>
      </c>
      <c r="D1580" s="3" t="s">
        <v>1581</v>
      </c>
      <c r="E1580" s="3" t="s">
        <v>1088</v>
      </c>
    </row>
    <row r="1581" spans="1:5" ht="45" customHeight="1" x14ac:dyDescent="0.25">
      <c r="A1581" s="3" t="s">
        <v>1085</v>
      </c>
      <c r="B1581" s="3" t="s">
        <v>3160</v>
      </c>
      <c r="C1581" s="3" t="s">
        <v>1580</v>
      </c>
      <c r="D1581" s="3" t="s">
        <v>1581</v>
      </c>
      <c r="E1581" s="3" t="s">
        <v>482</v>
      </c>
    </row>
    <row r="1582" spans="1:5" ht="45" customHeight="1" x14ac:dyDescent="0.25">
      <c r="A1582" s="3" t="s">
        <v>1085</v>
      </c>
      <c r="B1582" s="3" t="s">
        <v>3161</v>
      </c>
      <c r="C1582" s="3" t="s">
        <v>1580</v>
      </c>
      <c r="D1582" s="3" t="s">
        <v>1581</v>
      </c>
      <c r="E1582" s="3" t="s">
        <v>368</v>
      </c>
    </row>
    <row r="1583" spans="1:5" ht="45" customHeight="1" x14ac:dyDescent="0.25">
      <c r="A1583" s="3" t="s">
        <v>1085</v>
      </c>
      <c r="B1583" s="3" t="s">
        <v>3162</v>
      </c>
      <c r="C1583" s="3" t="s">
        <v>1580</v>
      </c>
      <c r="D1583" s="3" t="s">
        <v>1581</v>
      </c>
      <c r="E1583" s="3" t="s">
        <v>1108</v>
      </c>
    </row>
    <row r="1584" spans="1:5" ht="45" customHeight="1" x14ac:dyDescent="0.25">
      <c r="A1584" s="3" t="s">
        <v>1085</v>
      </c>
      <c r="B1584" s="3" t="s">
        <v>3163</v>
      </c>
      <c r="C1584" s="3" t="s">
        <v>1580</v>
      </c>
      <c r="D1584" s="3" t="s">
        <v>1581</v>
      </c>
      <c r="E1584" s="3" t="s">
        <v>1099</v>
      </c>
    </row>
    <row r="1585" spans="1:5" ht="45" customHeight="1" x14ac:dyDescent="0.25">
      <c r="A1585" s="3" t="s">
        <v>1085</v>
      </c>
      <c r="B1585" s="3" t="s">
        <v>3164</v>
      </c>
      <c r="C1585" s="3" t="s">
        <v>1580</v>
      </c>
      <c r="D1585" s="3" t="s">
        <v>1581</v>
      </c>
      <c r="E1585" s="3" t="s">
        <v>1114</v>
      </c>
    </row>
    <row r="1586" spans="1:5" ht="45" customHeight="1" x14ac:dyDescent="0.25">
      <c r="A1586" s="3" t="s">
        <v>1085</v>
      </c>
      <c r="B1586" s="3" t="s">
        <v>3165</v>
      </c>
      <c r="C1586" s="3" t="s">
        <v>1580</v>
      </c>
      <c r="D1586" s="3" t="s">
        <v>1581</v>
      </c>
      <c r="E1586" s="3" t="s">
        <v>1108</v>
      </c>
    </row>
    <row r="1587" spans="1:5" ht="45" customHeight="1" x14ac:dyDescent="0.25">
      <c r="A1587" s="3" t="s">
        <v>1085</v>
      </c>
      <c r="B1587" s="3" t="s">
        <v>3166</v>
      </c>
      <c r="C1587" s="3" t="s">
        <v>1580</v>
      </c>
      <c r="D1587" s="3" t="s">
        <v>1581</v>
      </c>
      <c r="E1587" s="3" t="s">
        <v>528</v>
      </c>
    </row>
    <row r="1588" spans="1:5" ht="45" customHeight="1" x14ac:dyDescent="0.25">
      <c r="A1588" s="3" t="s">
        <v>1085</v>
      </c>
      <c r="B1588" s="3" t="s">
        <v>3167</v>
      </c>
      <c r="C1588" s="3" t="s">
        <v>1580</v>
      </c>
      <c r="D1588" s="3" t="s">
        <v>1581</v>
      </c>
      <c r="E1588" s="3" t="s">
        <v>1108</v>
      </c>
    </row>
    <row r="1589" spans="1:5" ht="45" customHeight="1" x14ac:dyDescent="0.25">
      <c r="A1589" s="3" t="s">
        <v>1085</v>
      </c>
      <c r="B1589" s="3" t="s">
        <v>3168</v>
      </c>
      <c r="C1589" s="3" t="s">
        <v>1580</v>
      </c>
      <c r="D1589" s="3" t="s">
        <v>1581</v>
      </c>
      <c r="E1589" s="3" t="s">
        <v>1129</v>
      </c>
    </row>
    <row r="1590" spans="1:5" ht="45" customHeight="1" x14ac:dyDescent="0.25">
      <c r="A1590" s="3" t="s">
        <v>1085</v>
      </c>
      <c r="B1590" s="3" t="s">
        <v>3169</v>
      </c>
      <c r="C1590" s="3" t="s">
        <v>1580</v>
      </c>
      <c r="D1590" s="3" t="s">
        <v>1581</v>
      </c>
      <c r="E1590" s="3" t="s">
        <v>1139</v>
      </c>
    </row>
    <row r="1591" spans="1:5" ht="45" customHeight="1" x14ac:dyDescent="0.25">
      <c r="A1591" s="3" t="s">
        <v>1085</v>
      </c>
      <c r="B1591" s="3" t="s">
        <v>3170</v>
      </c>
      <c r="C1591" s="3" t="s">
        <v>1580</v>
      </c>
      <c r="D1591" s="3" t="s">
        <v>1581</v>
      </c>
      <c r="E1591" s="3" t="s">
        <v>1134</v>
      </c>
    </row>
    <row r="1592" spans="1:5" ht="45" customHeight="1" x14ac:dyDescent="0.25">
      <c r="A1592" s="3" t="s">
        <v>1085</v>
      </c>
      <c r="B1592" s="3" t="s">
        <v>3171</v>
      </c>
      <c r="C1592" s="3" t="s">
        <v>1580</v>
      </c>
      <c r="D1592" s="3" t="s">
        <v>1581</v>
      </c>
      <c r="E1592" s="3" t="s">
        <v>1143</v>
      </c>
    </row>
    <row r="1593" spans="1:5" ht="45" customHeight="1" x14ac:dyDescent="0.25">
      <c r="A1593" s="3" t="s">
        <v>1085</v>
      </c>
      <c r="B1593" s="3" t="s">
        <v>3172</v>
      </c>
      <c r="C1593" s="3" t="s">
        <v>1580</v>
      </c>
      <c r="D1593" s="3" t="s">
        <v>1581</v>
      </c>
      <c r="E1593" s="3" t="s">
        <v>1150</v>
      </c>
    </row>
    <row r="1594" spans="1:5" ht="45" customHeight="1" x14ac:dyDescent="0.25">
      <c r="A1594" s="3" t="s">
        <v>1085</v>
      </c>
      <c r="B1594" s="3" t="s">
        <v>3173</v>
      </c>
      <c r="C1594" s="3" t="s">
        <v>1580</v>
      </c>
      <c r="D1594" s="3" t="s">
        <v>1581</v>
      </c>
      <c r="E1594" s="3" t="s">
        <v>1160</v>
      </c>
    </row>
    <row r="1595" spans="1:5" ht="45" customHeight="1" x14ac:dyDescent="0.25">
      <c r="A1595" s="3" t="s">
        <v>1085</v>
      </c>
      <c r="B1595" s="3" t="s">
        <v>3174</v>
      </c>
      <c r="C1595" s="3" t="s">
        <v>1580</v>
      </c>
      <c r="D1595" s="3" t="s">
        <v>1581</v>
      </c>
      <c r="E1595" s="3" t="s">
        <v>1156</v>
      </c>
    </row>
    <row r="1596" spans="1:5" ht="45" customHeight="1" x14ac:dyDescent="0.25">
      <c r="A1596" s="3" t="s">
        <v>1085</v>
      </c>
      <c r="B1596" s="3" t="s">
        <v>3175</v>
      </c>
      <c r="C1596" s="3" t="s">
        <v>1580</v>
      </c>
      <c r="D1596" s="3" t="s">
        <v>1581</v>
      </c>
      <c r="E1596" s="3" t="s">
        <v>1164</v>
      </c>
    </row>
    <row r="1597" spans="1:5" ht="45" customHeight="1" x14ac:dyDescent="0.25">
      <c r="A1597" s="3" t="s">
        <v>1085</v>
      </c>
      <c r="B1597" s="3" t="s">
        <v>3176</v>
      </c>
      <c r="C1597" s="3" t="s">
        <v>1580</v>
      </c>
      <c r="D1597" s="3" t="s">
        <v>1581</v>
      </c>
      <c r="E1597" s="3" t="s">
        <v>1170</v>
      </c>
    </row>
    <row r="1598" spans="1:5" ht="45" customHeight="1" x14ac:dyDescent="0.25">
      <c r="A1598" s="3" t="s">
        <v>1085</v>
      </c>
      <c r="B1598" s="3" t="s">
        <v>3177</v>
      </c>
      <c r="C1598" s="3" t="s">
        <v>1580</v>
      </c>
      <c r="D1598" s="3" t="s">
        <v>1581</v>
      </c>
      <c r="E1598" s="3" t="s">
        <v>1174</v>
      </c>
    </row>
    <row r="1599" spans="1:5" ht="45" customHeight="1" x14ac:dyDescent="0.25">
      <c r="A1599" s="3" t="s">
        <v>1085</v>
      </c>
      <c r="B1599" s="3" t="s">
        <v>3178</v>
      </c>
      <c r="C1599" s="3" t="s">
        <v>1580</v>
      </c>
      <c r="D1599" s="3" t="s">
        <v>1581</v>
      </c>
      <c r="E1599" s="3" t="s">
        <v>333</v>
      </c>
    </row>
    <row r="1600" spans="1:5" ht="45" customHeight="1" x14ac:dyDescent="0.25">
      <c r="A1600" s="3" t="s">
        <v>1090</v>
      </c>
      <c r="B1600" s="3" t="s">
        <v>3179</v>
      </c>
      <c r="C1600" s="3" t="s">
        <v>1580</v>
      </c>
      <c r="D1600" s="3" t="s">
        <v>1581</v>
      </c>
      <c r="E1600" s="3" t="s">
        <v>1189</v>
      </c>
    </row>
    <row r="1601" spans="1:5" ht="45" customHeight="1" x14ac:dyDescent="0.25">
      <c r="A1601" s="3" t="s">
        <v>1090</v>
      </c>
      <c r="B1601" s="3" t="s">
        <v>3180</v>
      </c>
      <c r="C1601" s="3" t="s">
        <v>1580</v>
      </c>
      <c r="D1601" s="3" t="s">
        <v>1581</v>
      </c>
      <c r="E1601" s="3" t="s">
        <v>1198</v>
      </c>
    </row>
    <row r="1602" spans="1:5" ht="45" customHeight="1" x14ac:dyDescent="0.25">
      <c r="A1602" s="3" t="s">
        <v>1090</v>
      </c>
      <c r="B1602" s="3" t="s">
        <v>3181</v>
      </c>
      <c r="C1602" s="3" t="s">
        <v>1580</v>
      </c>
      <c r="D1602" s="3" t="s">
        <v>1581</v>
      </c>
      <c r="E1602" s="3" t="s">
        <v>1194</v>
      </c>
    </row>
    <row r="1603" spans="1:5" ht="45" customHeight="1" x14ac:dyDescent="0.25">
      <c r="A1603" s="3" t="s">
        <v>1090</v>
      </c>
      <c r="B1603" s="3" t="s">
        <v>3182</v>
      </c>
      <c r="C1603" s="3" t="s">
        <v>1580</v>
      </c>
      <c r="D1603" s="3" t="s">
        <v>1581</v>
      </c>
      <c r="E1603" s="3" t="s">
        <v>1108</v>
      </c>
    </row>
    <row r="1604" spans="1:5" ht="45" customHeight="1" x14ac:dyDescent="0.25">
      <c r="A1604" s="3" t="s">
        <v>1090</v>
      </c>
      <c r="B1604" s="3" t="s">
        <v>3183</v>
      </c>
      <c r="C1604" s="3" t="s">
        <v>1580</v>
      </c>
      <c r="D1604" s="3" t="s">
        <v>1581</v>
      </c>
      <c r="E1604" s="3" t="s">
        <v>1208</v>
      </c>
    </row>
    <row r="1605" spans="1:5" ht="45" customHeight="1" x14ac:dyDescent="0.25">
      <c r="A1605" s="3" t="s">
        <v>1090</v>
      </c>
      <c r="B1605" s="3" t="s">
        <v>3184</v>
      </c>
      <c r="C1605" s="3" t="s">
        <v>1580</v>
      </c>
      <c r="D1605" s="3" t="s">
        <v>1581</v>
      </c>
      <c r="E1605" s="3" t="s">
        <v>528</v>
      </c>
    </row>
    <row r="1606" spans="1:5" ht="45" customHeight="1" x14ac:dyDescent="0.25">
      <c r="A1606" s="3" t="s">
        <v>1090</v>
      </c>
      <c r="B1606" s="3" t="s">
        <v>3185</v>
      </c>
      <c r="C1606" s="3" t="s">
        <v>1580</v>
      </c>
      <c r="D1606" s="3" t="s">
        <v>1581</v>
      </c>
      <c r="E1606" s="3" t="s">
        <v>1070</v>
      </c>
    </row>
    <row r="1607" spans="1:5" ht="45" customHeight="1" x14ac:dyDescent="0.25">
      <c r="A1607" s="3" t="s">
        <v>1090</v>
      </c>
      <c r="B1607" s="3" t="s">
        <v>3186</v>
      </c>
      <c r="C1607" s="3" t="s">
        <v>1580</v>
      </c>
      <c r="D1607" s="3" t="s">
        <v>1581</v>
      </c>
      <c r="E1607" s="3" t="s">
        <v>1084</v>
      </c>
    </row>
    <row r="1608" spans="1:5" ht="45" customHeight="1" x14ac:dyDescent="0.25">
      <c r="A1608" s="3" t="s">
        <v>1090</v>
      </c>
      <c r="B1608" s="3" t="s">
        <v>3187</v>
      </c>
      <c r="C1608" s="3" t="s">
        <v>1580</v>
      </c>
      <c r="D1608" s="3" t="s">
        <v>1581</v>
      </c>
      <c r="E1608" s="3" t="s">
        <v>1077</v>
      </c>
    </row>
    <row r="1609" spans="1:5" ht="45" customHeight="1" x14ac:dyDescent="0.25">
      <c r="A1609" s="3" t="s">
        <v>1090</v>
      </c>
      <c r="B1609" s="3" t="s">
        <v>3188</v>
      </c>
      <c r="C1609" s="3" t="s">
        <v>1580</v>
      </c>
      <c r="D1609" s="3" t="s">
        <v>1581</v>
      </c>
      <c r="E1609" s="3" t="s">
        <v>1088</v>
      </c>
    </row>
    <row r="1610" spans="1:5" ht="45" customHeight="1" x14ac:dyDescent="0.25">
      <c r="A1610" s="3" t="s">
        <v>1090</v>
      </c>
      <c r="B1610" s="3" t="s">
        <v>3189</v>
      </c>
      <c r="C1610" s="3" t="s">
        <v>1580</v>
      </c>
      <c r="D1610" s="3" t="s">
        <v>1581</v>
      </c>
      <c r="E1610" s="3" t="s">
        <v>482</v>
      </c>
    </row>
    <row r="1611" spans="1:5" ht="45" customHeight="1" x14ac:dyDescent="0.25">
      <c r="A1611" s="3" t="s">
        <v>1090</v>
      </c>
      <c r="B1611" s="3" t="s">
        <v>3190</v>
      </c>
      <c r="C1611" s="3" t="s">
        <v>1580</v>
      </c>
      <c r="D1611" s="3" t="s">
        <v>1581</v>
      </c>
      <c r="E1611" s="3" t="s">
        <v>368</v>
      </c>
    </row>
    <row r="1612" spans="1:5" ht="45" customHeight="1" x14ac:dyDescent="0.25">
      <c r="A1612" s="3" t="s">
        <v>1090</v>
      </c>
      <c r="B1612" s="3" t="s">
        <v>3191</v>
      </c>
      <c r="C1612" s="3" t="s">
        <v>1580</v>
      </c>
      <c r="D1612" s="3" t="s">
        <v>1581</v>
      </c>
      <c r="E1612" s="3" t="s">
        <v>1108</v>
      </c>
    </row>
    <row r="1613" spans="1:5" ht="45" customHeight="1" x14ac:dyDescent="0.25">
      <c r="A1613" s="3" t="s">
        <v>1090</v>
      </c>
      <c r="B1613" s="3" t="s">
        <v>3192</v>
      </c>
      <c r="C1613" s="3" t="s">
        <v>1580</v>
      </c>
      <c r="D1613" s="3" t="s">
        <v>1581</v>
      </c>
      <c r="E1613" s="3" t="s">
        <v>1099</v>
      </c>
    </row>
    <row r="1614" spans="1:5" ht="45" customHeight="1" x14ac:dyDescent="0.25">
      <c r="A1614" s="3" t="s">
        <v>1090</v>
      </c>
      <c r="B1614" s="3" t="s">
        <v>3193</v>
      </c>
      <c r="C1614" s="3" t="s">
        <v>1580</v>
      </c>
      <c r="D1614" s="3" t="s">
        <v>1581</v>
      </c>
      <c r="E1614" s="3" t="s">
        <v>1114</v>
      </c>
    </row>
    <row r="1615" spans="1:5" ht="45" customHeight="1" x14ac:dyDescent="0.25">
      <c r="A1615" s="3" t="s">
        <v>1090</v>
      </c>
      <c r="B1615" s="3" t="s">
        <v>3194</v>
      </c>
      <c r="C1615" s="3" t="s">
        <v>1580</v>
      </c>
      <c r="D1615" s="3" t="s">
        <v>1581</v>
      </c>
      <c r="E1615" s="3" t="s">
        <v>1108</v>
      </c>
    </row>
    <row r="1616" spans="1:5" ht="45" customHeight="1" x14ac:dyDescent="0.25">
      <c r="A1616" s="3" t="s">
        <v>1090</v>
      </c>
      <c r="B1616" s="3" t="s">
        <v>3195</v>
      </c>
      <c r="C1616" s="3" t="s">
        <v>1580</v>
      </c>
      <c r="D1616" s="3" t="s">
        <v>1581</v>
      </c>
      <c r="E1616" s="3" t="s">
        <v>528</v>
      </c>
    </row>
    <row r="1617" spans="1:5" ht="45" customHeight="1" x14ac:dyDescent="0.25">
      <c r="A1617" s="3" t="s">
        <v>1090</v>
      </c>
      <c r="B1617" s="3" t="s">
        <v>3196</v>
      </c>
      <c r="C1617" s="3" t="s">
        <v>1580</v>
      </c>
      <c r="D1617" s="3" t="s">
        <v>1581</v>
      </c>
      <c r="E1617" s="3" t="s">
        <v>1108</v>
      </c>
    </row>
    <row r="1618" spans="1:5" ht="45" customHeight="1" x14ac:dyDescent="0.25">
      <c r="A1618" s="3" t="s">
        <v>1090</v>
      </c>
      <c r="B1618" s="3" t="s">
        <v>3197</v>
      </c>
      <c r="C1618" s="3" t="s">
        <v>1580</v>
      </c>
      <c r="D1618" s="3" t="s">
        <v>1581</v>
      </c>
      <c r="E1618" s="3" t="s">
        <v>1129</v>
      </c>
    </row>
    <row r="1619" spans="1:5" ht="45" customHeight="1" x14ac:dyDescent="0.25">
      <c r="A1619" s="3" t="s">
        <v>1090</v>
      </c>
      <c r="B1619" s="3" t="s">
        <v>3198</v>
      </c>
      <c r="C1619" s="3" t="s">
        <v>1580</v>
      </c>
      <c r="D1619" s="3" t="s">
        <v>1581</v>
      </c>
      <c r="E1619" s="3" t="s">
        <v>1139</v>
      </c>
    </row>
    <row r="1620" spans="1:5" ht="45" customHeight="1" x14ac:dyDescent="0.25">
      <c r="A1620" s="3" t="s">
        <v>1090</v>
      </c>
      <c r="B1620" s="3" t="s">
        <v>3199</v>
      </c>
      <c r="C1620" s="3" t="s">
        <v>1580</v>
      </c>
      <c r="D1620" s="3" t="s">
        <v>1581</v>
      </c>
      <c r="E1620" s="3" t="s">
        <v>1134</v>
      </c>
    </row>
    <row r="1621" spans="1:5" ht="45" customHeight="1" x14ac:dyDescent="0.25">
      <c r="A1621" s="3" t="s">
        <v>1090</v>
      </c>
      <c r="B1621" s="3" t="s">
        <v>3200</v>
      </c>
      <c r="C1621" s="3" t="s">
        <v>1580</v>
      </c>
      <c r="D1621" s="3" t="s">
        <v>1581</v>
      </c>
      <c r="E1621" s="3" t="s">
        <v>1143</v>
      </c>
    </row>
    <row r="1622" spans="1:5" ht="45" customHeight="1" x14ac:dyDescent="0.25">
      <c r="A1622" s="3" t="s">
        <v>1090</v>
      </c>
      <c r="B1622" s="3" t="s">
        <v>3201</v>
      </c>
      <c r="C1622" s="3" t="s">
        <v>1580</v>
      </c>
      <c r="D1622" s="3" t="s">
        <v>1581</v>
      </c>
      <c r="E1622" s="3" t="s">
        <v>1150</v>
      </c>
    </row>
    <row r="1623" spans="1:5" ht="45" customHeight="1" x14ac:dyDescent="0.25">
      <c r="A1623" s="3" t="s">
        <v>1090</v>
      </c>
      <c r="B1623" s="3" t="s">
        <v>3202</v>
      </c>
      <c r="C1623" s="3" t="s">
        <v>1580</v>
      </c>
      <c r="D1623" s="3" t="s">
        <v>1581</v>
      </c>
      <c r="E1623" s="3" t="s">
        <v>1160</v>
      </c>
    </row>
    <row r="1624" spans="1:5" ht="45" customHeight="1" x14ac:dyDescent="0.25">
      <c r="A1624" s="3" t="s">
        <v>1090</v>
      </c>
      <c r="B1624" s="3" t="s">
        <v>3203</v>
      </c>
      <c r="C1624" s="3" t="s">
        <v>1580</v>
      </c>
      <c r="D1624" s="3" t="s">
        <v>1581</v>
      </c>
      <c r="E1624" s="3" t="s">
        <v>1156</v>
      </c>
    </row>
    <row r="1625" spans="1:5" ht="45" customHeight="1" x14ac:dyDescent="0.25">
      <c r="A1625" s="3" t="s">
        <v>1090</v>
      </c>
      <c r="B1625" s="3" t="s">
        <v>3204</v>
      </c>
      <c r="C1625" s="3" t="s">
        <v>1580</v>
      </c>
      <c r="D1625" s="3" t="s">
        <v>1581</v>
      </c>
      <c r="E1625" s="3" t="s">
        <v>1164</v>
      </c>
    </row>
    <row r="1626" spans="1:5" ht="45" customHeight="1" x14ac:dyDescent="0.25">
      <c r="A1626" s="3" t="s">
        <v>1090</v>
      </c>
      <c r="B1626" s="3" t="s">
        <v>3205</v>
      </c>
      <c r="C1626" s="3" t="s">
        <v>1580</v>
      </c>
      <c r="D1626" s="3" t="s">
        <v>1581</v>
      </c>
      <c r="E1626" s="3" t="s">
        <v>1170</v>
      </c>
    </row>
    <row r="1627" spans="1:5" ht="45" customHeight="1" x14ac:dyDescent="0.25">
      <c r="A1627" s="3" t="s">
        <v>1090</v>
      </c>
      <c r="B1627" s="3" t="s">
        <v>3206</v>
      </c>
      <c r="C1627" s="3" t="s">
        <v>1580</v>
      </c>
      <c r="D1627" s="3" t="s">
        <v>1581</v>
      </c>
      <c r="E1627" s="3" t="s">
        <v>1174</v>
      </c>
    </row>
    <row r="1628" spans="1:5" ht="45" customHeight="1" x14ac:dyDescent="0.25">
      <c r="A1628" s="3" t="s">
        <v>1090</v>
      </c>
      <c r="B1628" s="3" t="s">
        <v>3207</v>
      </c>
      <c r="C1628" s="3" t="s">
        <v>1580</v>
      </c>
      <c r="D1628" s="3" t="s">
        <v>1581</v>
      </c>
      <c r="E1628" s="3" t="s">
        <v>333</v>
      </c>
    </row>
    <row r="1629" spans="1:5" ht="45" customHeight="1" x14ac:dyDescent="0.25">
      <c r="A1629" s="3" t="s">
        <v>1095</v>
      </c>
      <c r="B1629" s="3" t="s">
        <v>3208</v>
      </c>
      <c r="C1629" s="3" t="s">
        <v>1580</v>
      </c>
      <c r="D1629" s="3" t="s">
        <v>1581</v>
      </c>
      <c r="E1629" s="3" t="s">
        <v>1189</v>
      </c>
    </row>
    <row r="1630" spans="1:5" ht="45" customHeight="1" x14ac:dyDescent="0.25">
      <c r="A1630" s="3" t="s">
        <v>1095</v>
      </c>
      <c r="B1630" s="3" t="s">
        <v>3209</v>
      </c>
      <c r="C1630" s="3" t="s">
        <v>1580</v>
      </c>
      <c r="D1630" s="3" t="s">
        <v>1581</v>
      </c>
      <c r="E1630" s="3" t="s">
        <v>1198</v>
      </c>
    </row>
    <row r="1631" spans="1:5" ht="45" customHeight="1" x14ac:dyDescent="0.25">
      <c r="A1631" s="3" t="s">
        <v>1095</v>
      </c>
      <c r="B1631" s="3" t="s">
        <v>3210</v>
      </c>
      <c r="C1631" s="3" t="s">
        <v>1580</v>
      </c>
      <c r="D1631" s="3" t="s">
        <v>1581</v>
      </c>
      <c r="E1631" s="3" t="s">
        <v>1194</v>
      </c>
    </row>
    <row r="1632" spans="1:5" ht="45" customHeight="1" x14ac:dyDescent="0.25">
      <c r="A1632" s="3" t="s">
        <v>1095</v>
      </c>
      <c r="B1632" s="3" t="s">
        <v>3211</v>
      </c>
      <c r="C1632" s="3" t="s">
        <v>1580</v>
      </c>
      <c r="D1632" s="3" t="s">
        <v>1581</v>
      </c>
      <c r="E1632" s="3" t="s">
        <v>1108</v>
      </c>
    </row>
    <row r="1633" spans="1:5" ht="45" customHeight="1" x14ac:dyDescent="0.25">
      <c r="A1633" s="3" t="s">
        <v>1095</v>
      </c>
      <c r="B1633" s="3" t="s">
        <v>3212</v>
      </c>
      <c r="C1633" s="3" t="s">
        <v>1580</v>
      </c>
      <c r="D1633" s="3" t="s">
        <v>1581</v>
      </c>
      <c r="E1633" s="3" t="s">
        <v>1208</v>
      </c>
    </row>
    <row r="1634" spans="1:5" ht="45" customHeight="1" x14ac:dyDescent="0.25">
      <c r="A1634" s="3" t="s">
        <v>1095</v>
      </c>
      <c r="B1634" s="3" t="s">
        <v>3213</v>
      </c>
      <c r="C1634" s="3" t="s">
        <v>1580</v>
      </c>
      <c r="D1634" s="3" t="s">
        <v>1581</v>
      </c>
      <c r="E1634" s="3" t="s">
        <v>528</v>
      </c>
    </row>
    <row r="1635" spans="1:5" ht="45" customHeight="1" x14ac:dyDescent="0.25">
      <c r="A1635" s="3" t="s">
        <v>1095</v>
      </c>
      <c r="B1635" s="3" t="s">
        <v>3214</v>
      </c>
      <c r="C1635" s="3" t="s">
        <v>1580</v>
      </c>
      <c r="D1635" s="3" t="s">
        <v>1581</v>
      </c>
      <c r="E1635" s="3" t="s">
        <v>1070</v>
      </c>
    </row>
    <row r="1636" spans="1:5" ht="45" customHeight="1" x14ac:dyDescent="0.25">
      <c r="A1636" s="3" t="s">
        <v>1095</v>
      </c>
      <c r="B1636" s="3" t="s">
        <v>3215</v>
      </c>
      <c r="C1636" s="3" t="s">
        <v>1580</v>
      </c>
      <c r="D1636" s="3" t="s">
        <v>1581</v>
      </c>
      <c r="E1636" s="3" t="s">
        <v>1084</v>
      </c>
    </row>
    <row r="1637" spans="1:5" ht="45" customHeight="1" x14ac:dyDescent="0.25">
      <c r="A1637" s="3" t="s">
        <v>1095</v>
      </c>
      <c r="B1637" s="3" t="s">
        <v>3216</v>
      </c>
      <c r="C1637" s="3" t="s">
        <v>1580</v>
      </c>
      <c r="D1637" s="3" t="s">
        <v>1581</v>
      </c>
      <c r="E1637" s="3" t="s">
        <v>1077</v>
      </c>
    </row>
    <row r="1638" spans="1:5" ht="45" customHeight="1" x14ac:dyDescent="0.25">
      <c r="A1638" s="3" t="s">
        <v>1095</v>
      </c>
      <c r="B1638" s="3" t="s">
        <v>3217</v>
      </c>
      <c r="C1638" s="3" t="s">
        <v>1580</v>
      </c>
      <c r="D1638" s="3" t="s">
        <v>1581</v>
      </c>
      <c r="E1638" s="3" t="s">
        <v>1088</v>
      </c>
    </row>
    <row r="1639" spans="1:5" ht="45" customHeight="1" x14ac:dyDescent="0.25">
      <c r="A1639" s="3" t="s">
        <v>1095</v>
      </c>
      <c r="B1639" s="3" t="s">
        <v>3218</v>
      </c>
      <c r="C1639" s="3" t="s">
        <v>1580</v>
      </c>
      <c r="D1639" s="3" t="s">
        <v>1581</v>
      </c>
      <c r="E1639" s="3" t="s">
        <v>482</v>
      </c>
    </row>
    <row r="1640" spans="1:5" ht="45" customHeight="1" x14ac:dyDescent="0.25">
      <c r="A1640" s="3" t="s">
        <v>1095</v>
      </c>
      <c r="B1640" s="3" t="s">
        <v>3219</v>
      </c>
      <c r="C1640" s="3" t="s">
        <v>1580</v>
      </c>
      <c r="D1640" s="3" t="s">
        <v>1581</v>
      </c>
      <c r="E1640" s="3" t="s">
        <v>368</v>
      </c>
    </row>
    <row r="1641" spans="1:5" ht="45" customHeight="1" x14ac:dyDescent="0.25">
      <c r="A1641" s="3" t="s">
        <v>1095</v>
      </c>
      <c r="B1641" s="3" t="s">
        <v>3220</v>
      </c>
      <c r="C1641" s="3" t="s">
        <v>1580</v>
      </c>
      <c r="D1641" s="3" t="s">
        <v>1581</v>
      </c>
      <c r="E1641" s="3" t="s">
        <v>1108</v>
      </c>
    </row>
    <row r="1642" spans="1:5" ht="45" customHeight="1" x14ac:dyDescent="0.25">
      <c r="A1642" s="3" t="s">
        <v>1095</v>
      </c>
      <c r="B1642" s="3" t="s">
        <v>3221</v>
      </c>
      <c r="C1642" s="3" t="s">
        <v>1580</v>
      </c>
      <c r="D1642" s="3" t="s">
        <v>1581</v>
      </c>
      <c r="E1642" s="3" t="s">
        <v>1099</v>
      </c>
    </row>
    <row r="1643" spans="1:5" ht="45" customHeight="1" x14ac:dyDescent="0.25">
      <c r="A1643" s="3" t="s">
        <v>1095</v>
      </c>
      <c r="B1643" s="3" t="s">
        <v>3222</v>
      </c>
      <c r="C1643" s="3" t="s">
        <v>1580</v>
      </c>
      <c r="D1643" s="3" t="s">
        <v>1581</v>
      </c>
      <c r="E1643" s="3" t="s">
        <v>1114</v>
      </c>
    </row>
    <row r="1644" spans="1:5" ht="45" customHeight="1" x14ac:dyDescent="0.25">
      <c r="A1644" s="3" t="s">
        <v>1095</v>
      </c>
      <c r="B1644" s="3" t="s">
        <v>3223</v>
      </c>
      <c r="C1644" s="3" t="s">
        <v>1580</v>
      </c>
      <c r="D1644" s="3" t="s">
        <v>1581</v>
      </c>
      <c r="E1644" s="3" t="s">
        <v>1108</v>
      </c>
    </row>
    <row r="1645" spans="1:5" ht="45" customHeight="1" x14ac:dyDescent="0.25">
      <c r="A1645" s="3" t="s">
        <v>1095</v>
      </c>
      <c r="B1645" s="3" t="s">
        <v>3224</v>
      </c>
      <c r="C1645" s="3" t="s">
        <v>1580</v>
      </c>
      <c r="D1645" s="3" t="s">
        <v>1581</v>
      </c>
      <c r="E1645" s="3" t="s">
        <v>528</v>
      </c>
    </row>
    <row r="1646" spans="1:5" ht="45" customHeight="1" x14ac:dyDescent="0.25">
      <c r="A1646" s="3" t="s">
        <v>1095</v>
      </c>
      <c r="B1646" s="3" t="s">
        <v>3225</v>
      </c>
      <c r="C1646" s="3" t="s">
        <v>1580</v>
      </c>
      <c r="D1646" s="3" t="s">
        <v>1581</v>
      </c>
      <c r="E1646" s="3" t="s">
        <v>1108</v>
      </c>
    </row>
    <row r="1647" spans="1:5" ht="45" customHeight="1" x14ac:dyDescent="0.25">
      <c r="A1647" s="3" t="s">
        <v>1095</v>
      </c>
      <c r="B1647" s="3" t="s">
        <v>3226</v>
      </c>
      <c r="C1647" s="3" t="s">
        <v>1580</v>
      </c>
      <c r="D1647" s="3" t="s">
        <v>1581</v>
      </c>
      <c r="E1647" s="3" t="s">
        <v>1129</v>
      </c>
    </row>
    <row r="1648" spans="1:5" ht="45" customHeight="1" x14ac:dyDescent="0.25">
      <c r="A1648" s="3" t="s">
        <v>1095</v>
      </c>
      <c r="B1648" s="3" t="s">
        <v>3227</v>
      </c>
      <c r="C1648" s="3" t="s">
        <v>1580</v>
      </c>
      <c r="D1648" s="3" t="s">
        <v>1581</v>
      </c>
      <c r="E1648" s="3" t="s">
        <v>1139</v>
      </c>
    </row>
    <row r="1649" spans="1:5" ht="45" customHeight="1" x14ac:dyDescent="0.25">
      <c r="A1649" s="3" t="s">
        <v>1095</v>
      </c>
      <c r="B1649" s="3" t="s">
        <v>3228</v>
      </c>
      <c r="C1649" s="3" t="s">
        <v>1580</v>
      </c>
      <c r="D1649" s="3" t="s">
        <v>1581</v>
      </c>
      <c r="E1649" s="3" t="s">
        <v>1134</v>
      </c>
    </row>
    <row r="1650" spans="1:5" ht="45" customHeight="1" x14ac:dyDescent="0.25">
      <c r="A1650" s="3" t="s">
        <v>1095</v>
      </c>
      <c r="B1650" s="3" t="s">
        <v>3229</v>
      </c>
      <c r="C1650" s="3" t="s">
        <v>1580</v>
      </c>
      <c r="D1650" s="3" t="s">
        <v>1581</v>
      </c>
      <c r="E1650" s="3" t="s">
        <v>1143</v>
      </c>
    </row>
    <row r="1651" spans="1:5" ht="45" customHeight="1" x14ac:dyDescent="0.25">
      <c r="A1651" s="3" t="s">
        <v>1095</v>
      </c>
      <c r="B1651" s="3" t="s">
        <v>3230</v>
      </c>
      <c r="C1651" s="3" t="s">
        <v>1580</v>
      </c>
      <c r="D1651" s="3" t="s">
        <v>1581</v>
      </c>
      <c r="E1651" s="3" t="s">
        <v>1150</v>
      </c>
    </row>
    <row r="1652" spans="1:5" ht="45" customHeight="1" x14ac:dyDescent="0.25">
      <c r="A1652" s="3" t="s">
        <v>1095</v>
      </c>
      <c r="B1652" s="3" t="s">
        <v>3231</v>
      </c>
      <c r="C1652" s="3" t="s">
        <v>1580</v>
      </c>
      <c r="D1652" s="3" t="s">
        <v>1581</v>
      </c>
      <c r="E1652" s="3" t="s">
        <v>1160</v>
      </c>
    </row>
    <row r="1653" spans="1:5" ht="45" customHeight="1" x14ac:dyDescent="0.25">
      <c r="A1653" s="3" t="s">
        <v>1095</v>
      </c>
      <c r="B1653" s="3" t="s">
        <v>3232</v>
      </c>
      <c r="C1653" s="3" t="s">
        <v>1580</v>
      </c>
      <c r="D1653" s="3" t="s">
        <v>1581</v>
      </c>
      <c r="E1653" s="3" t="s">
        <v>1156</v>
      </c>
    </row>
    <row r="1654" spans="1:5" ht="45" customHeight="1" x14ac:dyDescent="0.25">
      <c r="A1654" s="3" t="s">
        <v>1095</v>
      </c>
      <c r="B1654" s="3" t="s">
        <v>3233</v>
      </c>
      <c r="C1654" s="3" t="s">
        <v>1580</v>
      </c>
      <c r="D1654" s="3" t="s">
        <v>1581</v>
      </c>
      <c r="E1654" s="3" t="s">
        <v>1164</v>
      </c>
    </row>
    <row r="1655" spans="1:5" ht="45" customHeight="1" x14ac:dyDescent="0.25">
      <c r="A1655" s="3" t="s">
        <v>1095</v>
      </c>
      <c r="B1655" s="3" t="s">
        <v>3234</v>
      </c>
      <c r="C1655" s="3" t="s">
        <v>1580</v>
      </c>
      <c r="D1655" s="3" t="s">
        <v>1581</v>
      </c>
      <c r="E1655" s="3" t="s">
        <v>1170</v>
      </c>
    </row>
    <row r="1656" spans="1:5" ht="45" customHeight="1" x14ac:dyDescent="0.25">
      <c r="A1656" s="3" t="s">
        <v>1095</v>
      </c>
      <c r="B1656" s="3" t="s">
        <v>3235</v>
      </c>
      <c r="C1656" s="3" t="s">
        <v>1580</v>
      </c>
      <c r="D1656" s="3" t="s">
        <v>1581</v>
      </c>
      <c r="E1656" s="3" t="s">
        <v>1174</v>
      </c>
    </row>
    <row r="1657" spans="1:5" ht="45" customHeight="1" x14ac:dyDescent="0.25">
      <c r="A1657" s="3" t="s">
        <v>1095</v>
      </c>
      <c r="B1657" s="3" t="s">
        <v>3236</v>
      </c>
      <c r="C1657" s="3" t="s">
        <v>1580</v>
      </c>
      <c r="D1657" s="3" t="s">
        <v>1581</v>
      </c>
      <c r="E1657" s="3" t="s">
        <v>333</v>
      </c>
    </row>
    <row r="1658" spans="1:5" ht="45" customHeight="1" x14ac:dyDescent="0.25">
      <c r="A1658" s="3" t="s">
        <v>1101</v>
      </c>
      <c r="B1658" s="3" t="s">
        <v>3237</v>
      </c>
      <c r="C1658" s="3" t="s">
        <v>1580</v>
      </c>
      <c r="D1658" s="3" t="s">
        <v>1581</v>
      </c>
      <c r="E1658" s="3" t="s">
        <v>1189</v>
      </c>
    </row>
    <row r="1659" spans="1:5" ht="45" customHeight="1" x14ac:dyDescent="0.25">
      <c r="A1659" s="3" t="s">
        <v>1101</v>
      </c>
      <c r="B1659" s="3" t="s">
        <v>3238</v>
      </c>
      <c r="C1659" s="3" t="s">
        <v>1580</v>
      </c>
      <c r="D1659" s="3" t="s">
        <v>1581</v>
      </c>
      <c r="E1659" s="3" t="s">
        <v>1198</v>
      </c>
    </row>
    <row r="1660" spans="1:5" ht="45" customHeight="1" x14ac:dyDescent="0.25">
      <c r="A1660" s="3" t="s">
        <v>1101</v>
      </c>
      <c r="B1660" s="3" t="s">
        <v>3239</v>
      </c>
      <c r="C1660" s="3" t="s">
        <v>1580</v>
      </c>
      <c r="D1660" s="3" t="s">
        <v>1581</v>
      </c>
      <c r="E1660" s="3" t="s">
        <v>1194</v>
      </c>
    </row>
    <row r="1661" spans="1:5" ht="45" customHeight="1" x14ac:dyDescent="0.25">
      <c r="A1661" s="3" t="s">
        <v>1101</v>
      </c>
      <c r="B1661" s="3" t="s">
        <v>3240</v>
      </c>
      <c r="C1661" s="3" t="s">
        <v>1580</v>
      </c>
      <c r="D1661" s="3" t="s">
        <v>1581</v>
      </c>
      <c r="E1661" s="3" t="s">
        <v>1108</v>
      </c>
    </row>
    <row r="1662" spans="1:5" ht="45" customHeight="1" x14ac:dyDescent="0.25">
      <c r="A1662" s="3" t="s">
        <v>1101</v>
      </c>
      <c r="B1662" s="3" t="s">
        <v>3241</v>
      </c>
      <c r="C1662" s="3" t="s">
        <v>1580</v>
      </c>
      <c r="D1662" s="3" t="s">
        <v>1581</v>
      </c>
      <c r="E1662" s="3" t="s">
        <v>1208</v>
      </c>
    </row>
    <row r="1663" spans="1:5" ht="45" customHeight="1" x14ac:dyDescent="0.25">
      <c r="A1663" s="3" t="s">
        <v>1101</v>
      </c>
      <c r="B1663" s="3" t="s">
        <v>3242</v>
      </c>
      <c r="C1663" s="3" t="s">
        <v>1580</v>
      </c>
      <c r="D1663" s="3" t="s">
        <v>1581</v>
      </c>
      <c r="E1663" s="3" t="s">
        <v>528</v>
      </c>
    </row>
    <row r="1664" spans="1:5" ht="45" customHeight="1" x14ac:dyDescent="0.25">
      <c r="A1664" s="3" t="s">
        <v>1101</v>
      </c>
      <c r="B1664" s="3" t="s">
        <v>3243</v>
      </c>
      <c r="C1664" s="3" t="s">
        <v>1580</v>
      </c>
      <c r="D1664" s="3" t="s">
        <v>1581</v>
      </c>
      <c r="E1664" s="3" t="s">
        <v>1070</v>
      </c>
    </row>
    <row r="1665" spans="1:5" ht="45" customHeight="1" x14ac:dyDescent="0.25">
      <c r="A1665" s="3" t="s">
        <v>1101</v>
      </c>
      <c r="B1665" s="3" t="s">
        <v>3244</v>
      </c>
      <c r="C1665" s="3" t="s">
        <v>1580</v>
      </c>
      <c r="D1665" s="3" t="s">
        <v>1581</v>
      </c>
      <c r="E1665" s="3" t="s">
        <v>1084</v>
      </c>
    </row>
    <row r="1666" spans="1:5" ht="45" customHeight="1" x14ac:dyDescent="0.25">
      <c r="A1666" s="3" t="s">
        <v>1101</v>
      </c>
      <c r="B1666" s="3" t="s">
        <v>3245</v>
      </c>
      <c r="C1666" s="3" t="s">
        <v>1580</v>
      </c>
      <c r="D1666" s="3" t="s">
        <v>1581</v>
      </c>
      <c r="E1666" s="3" t="s">
        <v>1077</v>
      </c>
    </row>
    <row r="1667" spans="1:5" ht="45" customHeight="1" x14ac:dyDescent="0.25">
      <c r="A1667" s="3" t="s">
        <v>1101</v>
      </c>
      <c r="B1667" s="3" t="s">
        <v>3246</v>
      </c>
      <c r="C1667" s="3" t="s">
        <v>1580</v>
      </c>
      <c r="D1667" s="3" t="s">
        <v>1581</v>
      </c>
      <c r="E1667" s="3" t="s">
        <v>1088</v>
      </c>
    </row>
    <row r="1668" spans="1:5" ht="45" customHeight="1" x14ac:dyDescent="0.25">
      <c r="A1668" s="3" t="s">
        <v>1101</v>
      </c>
      <c r="B1668" s="3" t="s">
        <v>3247</v>
      </c>
      <c r="C1668" s="3" t="s">
        <v>1580</v>
      </c>
      <c r="D1668" s="3" t="s">
        <v>1581</v>
      </c>
      <c r="E1668" s="3" t="s">
        <v>482</v>
      </c>
    </row>
    <row r="1669" spans="1:5" ht="45" customHeight="1" x14ac:dyDescent="0.25">
      <c r="A1669" s="3" t="s">
        <v>1101</v>
      </c>
      <c r="B1669" s="3" t="s">
        <v>3248</v>
      </c>
      <c r="C1669" s="3" t="s">
        <v>1580</v>
      </c>
      <c r="D1669" s="3" t="s">
        <v>1581</v>
      </c>
      <c r="E1669" s="3" t="s">
        <v>368</v>
      </c>
    </row>
    <row r="1670" spans="1:5" ht="45" customHeight="1" x14ac:dyDescent="0.25">
      <c r="A1670" s="3" t="s">
        <v>1101</v>
      </c>
      <c r="B1670" s="3" t="s">
        <v>3249</v>
      </c>
      <c r="C1670" s="3" t="s">
        <v>1580</v>
      </c>
      <c r="D1670" s="3" t="s">
        <v>1581</v>
      </c>
      <c r="E1670" s="3" t="s">
        <v>1108</v>
      </c>
    </row>
    <row r="1671" spans="1:5" ht="45" customHeight="1" x14ac:dyDescent="0.25">
      <c r="A1671" s="3" t="s">
        <v>1101</v>
      </c>
      <c r="B1671" s="3" t="s">
        <v>3250</v>
      </c>
      <c r="C1671" s="3" t="s">
        <v>1580</v>
      </c>
      <c r="D1671" s="3" t="s">
        <v>1581</v>
      </c>
      <c r="E1671" s="3" t="s">
        <v>1099</v>
      </c>
    </row>
    <row r="1672" spans="1:5" ht="45" customHeight="1" x14ac:dyDescent="0.25">
      <c r="A1672" s="3" t="s">
        <v>1101</v>
      </c>
      <c r="B1672" s="3" t="s">
        <v>3251</v>
      </c>
      <c r="C1672" s="3" t="s">
        <v>1580</v>
      </c>
      <c r="D1672" s="3" t="s">
        <v>1581</v>
      </c>
      <c r="E1672" s="3" t="s">
        <v>1114</v>
      </c>
    </row>
    <row r="1673" spans="1:5" ht="45" customHeight="1" x14ac:dyDescent="0.25">
      <c r="A1673" s="3" t="s">
        <v>1101</v>
      </c>
      <c r="B1673" s="3" t="s">
        <v>3252</v>
      </c>
      <c r="C1673" s="3" t="s">
        <v>1580</v>
      </c>
      <c r="D1673" s="3" t="s">
        <v>1581</v>
      </c>
      <c r="E1673" s="3" t="s">
        <v>1108</v>
      </c>
    </row>
    <row r="1674" spans="1:5" ht="45" customHeight="1" x14ac:dyDescent="0.25">
      <c r="A1674" s="3" t="s">
        <v>1101</v>
      </c>
      <c r="B1674" s="3" t="s">
        <v>3253</v>
      </c>
      <c r="C1674" s="3" t="s">
        <v>1580</v>
      </c>
      <c r="D1674" s="3" t="s">
        <v>1581</v>
      </c>
      <c r="E1674" s="3" t="s">
        <v>528</v>
      </c>
    </row>
    <row r="1675" spans="1:5" ht="45" customHeight="1" x14ac:dyDescent="0.25">
      <c r="A1675" s="3" t="s">
        <v>1101</v>
      </c>
      <c r="B1675" s="3" t="s">
        <v>3254</v>
      </c>
      <c r="C1675" s="3" t="s">
        <v>1580</v>
      </c>
      <c r="D1675" s="3" t="s">
        <v>1581</v>
      </c>
      <c r="E1675" s="3" t="s">
        <v>1108</v>
      </c>
    </row>
    <row r="1676" spans="1:5" ht="45" customHeight="1" x14ac:dyDescent="0.25">
      <c r="A1676" s="3" t="s">
        <v>1101</v>
      </c>
      <c r="B1676" s="3" t="s">
        <v>3255</v>
      </c>
      <c r="C1676" s="3" t="s">
        <v>1580</v>
      </c>
      <c r="D1676" s="3" t="s">
        <v>1581</v>
      </c>
      <c r="E1676" s="3" t="s">
        <v>1129</v>
      </c>
    </row>
    <row r="1677" spans="1:5" ht="45" customHeight="1" x14ac:dyDescent="0.25">
      <c r="A1677" s="3" t="s">
        <v>1101</v>
      </c>
      <c r="B1677" s="3" t="s">
        <v>3256</v>
      </c>
      <c r="C1677" s="3" t="s">
        <v>1580</v>
      </c>
      <c r="D1677" s="3" t="s">
        <v>1581</v>
      </c>
      <c r="E1677" s="3" t="s">
        <v>1139</v>
      </c>
    </row>
    <row r="1678" spans="1:5" ht="45" customHeight="1" x14ac:dyDescent="0.25">
      <c r="A1678" s="3" t="s">
        <v>1101</v>
      </c>
      <c r="B1678" s="3" t="s">
        <v>3257</v>
      </c>
      <c r="C1678" s="3" t="s">
        <v>1580</v>
      </c>
      <c r="D1678" s="3" t="s">
        <v>1581</v>
      </c>
      <c r="E1678" s="3" t="s">
        <v>1134</v>
      </c>
    </row>
    <row r="1679" spans="1:5" ht="45" customHeight="1" x14ac:dyDescent="0.25">
      <c r="A1679" s="3" t="s">
        <v>1101</v>
      </c>
      <c r="B1679" s="3" t="s">
        <v>3258</v>
      </c>
      <c r="C1679" s="3" t="s">
        <v>1580</v>
      </c>
      <c r="D1679" s="3" t="s">
        <v>1581</v>
      </c>
      <c r="E1679" s="3" t="s">
        <v>1143</v>
      </c>
    </row>
    <row r="1680" spans="1:5" ht="45" customHeight="1" x14ac:dyDescent="0.25">
      <c r="A1680" s="3" t="s">
        <v>1101</v>
      </c>
      <c r="B1680" s="3" t="s">
        <v>3259</v>
      </c>
      <c r="C1680" s="3" t="s">
        <v>1580</v>
      </c>
      <c r="D1680" s="3" t="s">
        <v>1581</v>
      </c>
      <c r="E1680" s="3" t="s">
        <v>1150</v>
      </c>
    </row>
    <row r="1681" spans="1:5" ht="45" customHeight="1" x14ac:dyDescent="0.25">
      <c r="A1681" s="3" t="s">
        <v>1101</v>
      </c>
      <c r="B1681" s="3" t="s">
        <v>3260</v>
      </c>
      <c r="C1681" s="3" t="s">
        <v>1580</v>
      </c>
      <c r="D1681" s="3" t="s">
        <v>1581</v>
      </c>
      <c r="E1681" s="3" t="s">
        <v>1160</v>
      </c>
    </row>
    <row r="1682" spans="1:5" ht="45" customHeight="1" x14ac:dyDescent="0.25">
      <c r="A1682" s="3" t="s">
        <v>1101</v>
      </c>
      <c r="B1682" s="3" t="s">
        <v>3261</v>
      </c>
      <c r="C1682" s="3" t="s">
        <v>1580</v>
      </c>
      <c r="D1682" s="3" t="s">
        <v>1581</v>
      </c>
      <c r="E1682" s="3" t="s">
        <v>1156</v>
      </c>
    </row>
    <row r="1683" spans="1:5" ht="45" customHeight="1" x14ac:dyDescent="0.25">
      <c r="A1683" s="3" t="s">
        <v>1101</v>
      </c>
      <c r="B1683" s="3" t="s">
        <v>3262</v>
      </c>
      <c r="C1683" s="3" t="s">
        <v>1580</v>
      </c>
      <c r="D1683" s="3" t="s">
        <v>1581</v>
      </c>
      <c r="E1683" s="3" t="s">
        <v>1164</v>
      </c>
    </row>
    <row r="1684" spans="1:5" ht="45" customHeight="1" x14ac:dyDescent="0.25">
      <c r="A1684" s="3" t="s">
        <v>1101</v>
      </c>
      <c r="B1684" s="3" t="s">
        <v>3263</v>
      </c>
      <c r="C1684" s="3" t="s">
        <v>1580</v>
      </c>
      <c r="D1684" s="3" t="s">
        <v>1581</v>
      </c>
      <c r="E1684" s="3" t="s">
        <v>1170</v>
      </c>
    </row>
    <row r="1685" spans="1:5" ht="45" customHeight="1" x14ac:dyDescent="0.25">
      <c r="A1685" s="3" t="s">
        <v>1101</v>
      </c>
      <c r="B1685" s="3" t="s">
        <v>3264</v>
      </c>
      <c r="C1685" s="3" t="s">
        <v>1580</v>
      </c>
      <c r="D1685" s="3" t="s">
        <v>1581</v>
      </c>
      <c r="E1685" s="3" t="s">
        <v>1174</v>
      </c>
    </row>
    <row r="1686" spans="1:5" ht="45" customHeight="1" x14ac:dyDescent="0.25">
      <c r="A1686" s="3" t="s">
        <v>1101</v>
      </c>
      <c r="B1686" s="3" t="s">
        <v>3265</v>
      </c>
      <c r="C1686" s="3" t="s">
        <v>1580</v>
      </c>
      <c r="D1686" s="3" t="s">
        <v>1581</v>
      </c>
      <c r="E1686" s="3" t="s">
        <v>333</v>
      </c>
    </row>
    <row r="1687" spans="1:5" ht="45" customHeight="1" x14ac:dyDescent="0.25">
      <c r="A1687" s="3" t="s">
        <v>1105</v>
      </c>
      <c r="B1687" s="3" t="s">
        <v>3266</v>
      </c>
      <c r="C1687" s="3" t="s">
        <v>1580</v>
      </c>
      <c r="D1687" s="3" t="s">
        <v>1581</v>
      </c>
      <c r="E1687" s="3" t="s">
        <v>1189</v>
      </c>
    </row>
    <row r="1688" spans="1:5" ht="45" customHeight="1" x14ac:dyDescent="0.25">
      <c r="A1688" s="3" t="s">
        <v>1105</v>
      </c>
      <c r="B1688" s="3" t="s">
        <v>3267</v>
      </c>
      <c r="C1688" s="3" t="s">
        <v>1580</v>
      </c>
      <c r="D1688" s="3" t="s">
        <v>1581</v>
      </c>
      <c r="E1688" s="3" t="s">
        <v>1198</v>
      </c>
    </row>
    <row r="1689" spans="1:5" ht="45" customHeight="1" x14ac:dyDescent="0.25">
      <c r="A1689" s="3" t="s">
        <v>1105</v>
      </c>
      <c r="B1689" s="3" t="s">
        <v>3268</v>
      </c>
      <c r="C1689" s="3" t="s">
        <v>1580</v>
      </c>
      <c r="D1689" s="3" t="s">
        <v>1581</v>
      </c>
      <c r="E1689" s="3" t="s">
        <v>1194</v>
      </c>
    </row>
    <row r="1690" spans="1:5" ht="45" customHeight="1" x14ac:dyDescent="0.25">
      <c r="A1690" s="3" t="s">
        <v>1105</v>
      </c>
      <c r="B1690" s="3" t="s">
        <v>3269</v>
      </c>
      <c r="C1690" s="3" t="s">
        <v>1580</v>
      </c>
      <c r="D1690" s="3" t="s">
        <v>1581</v>
      </c>
      <c r="E1690" s="3" t="s">
        <v>1108</v>
      </c>
    </row>
    <row r="1691" spans="1:5" ht="45" customHeight="1" x14ac:dyDescent="0.25">
      <c r="A1691" s="3" t="s">
        <v>1105</v>
      </c>
      <c r="B1691" s="3" t="s">
        <v>3270</v>
      </c>
      <c r="C1691" s="3" t="s">
        <v>1580</v>
      </c>
      <c r="D1691" s="3" t="s">
        <v>1581</v>
      </c>
      <c r="E1691" s="3" t="s">
        <v>1208</v>
      </c>
    </row>
    <row r="1692" spans="1:5" ht="45" customHeight="1" x14ac:dyDescent="0.25">
      <c r="A1692" s="3" t="s">
        <v>1105</v>
      </c>
      <c r="B1692" s="3" t="s">
        <v>3271</v>
      </c>
      <c r="C1692" s="3" t="s">
        <v>1580</v>
      </c>
      <c r="D1692" s="3" t="s">
        <v>1581</v>
      </c>
      <c r="E1692" s="3" t="s">
        <v>528</v>
      </c>
    </row>
    <row r="1693" spans="1:5" ht="45" customHeight="1" x14ac:dyDescent="0.25">
      <c r="A1693" s="3" t="s">
        <v>1105</v>
      </c>
      <c r="B1693" s="3" t="s">
        <v>3272</v>
      </c>
      <c r="C1693" s="3" t="s">
        <v>1580</v>
      </c>
      <c r="D1693" s="3" t="s">
        <v>1581</v>
      </c>
      <c r="E1693" s="3" t="s">
        <v>1070</v>
      </c>
    </row>
    <row r="1694" spans="1:5" ht="45" customHeight="1" x14ac:dyDescent="0.25">
      <c r="A1694" s="3" t="s">
        <v>1105</v>
      </c>
      <c r="B1694" s="3" t="s">
        <v>3273</v>
      </c>
      <c r="C1694" s="3" t="s">
        <v>1580</v>
      </c>
      <c r="D1694" s="3" t="s">
        <v>1581</v>
      </c>
      <c r="E1694" s="3" t="s">
        <v>1084</v>
      </c>
    </row>
    <row r="1695" spans="1:5" ht="45" customHeight="1" x14ac:dyDescent="0.25">
      <c r="A1695" s="3" t="s">
        <v>1105</v>
      </c>
      <c r="B1695" s="3" t="s">
        <v>3274</v>
      </c>
      <c r="C1695" s="3" t="s">
        <v>1580</v>
      </c>
      <c r="D1695" s="3" t="s">
        <v>1581</v>
      </c>
      <c r="E1695" s="3" t="s">
        <v>1077</v>
      </c>
    </row>
    <row r="1696" spans="1:5" ht="45" customHeight="1" x14ac:dyDescent="0.25">
      <c r="A1696" s="3" t="s">
        <v>1105</v>
      </c>
      <c r="B1696" s="3" t="s">
        <v>3275</v>
      </c>
      <c r="C1696" s="3" t="s">
        <v>1580</v>
      </c>
      <c r="D1696" s="3" t="s">
        <v>1581</v>
      </c>
      <c r="E1696" s="3" t="s">
        <v>1088</v>
      </c>
    </row>
    <row r="1697" spans="1:5" ht="45" customHeight="1" x14ac:dyDescent="0.25">
      <c r="A1697" s="3" t="s">
        <v>1105</v>
      </c>
      <c r="B1697" s="3" t="s">
        <v>3276</v>
      </c>
      <c r="C1697" s="3" t="s">
        <v>1580</v>
      </c>
      <c r="D1697" s="3" t="s">
        <v>1581</v>
      </c>
      <c r="E1697" s="3" t="s">
        <v>482</v>
      </c>
    </row>
    <row r="1698" spans="1:5" ht="45" customHeight="1" x14ac:dyDescent="0.25">
      <c r="A1698" s="3" t="s">
        <v>1105</v>
      </c>
      <c r="B1698" s="3" t="s">
        <v>3277</v>
      </c>
      <c r="C1698" s="3" t="s">
        <v>1580</v>
      </c>
      <c r="D1698" s="3" t="s">
        <v>1581</v>
      </c>
      <c r="E1698" s="3" t="s">
        <v>368</v>
      </c>
    </row>
    <row r="1699" spans="1:5" ht="45" customHeight="1" x14ac:dyDescent="0.25">
      <c r="A1699" s="3" t="s">
        <v>1105</v>
      </c>
      <c r="B1699" s="3" t="s">
        <v>3278</v>
      </c>
      <c r="C1699" s="3" t="s">
        <v>1580</v>
      </c>
      <c r="D1699" s="3" t="s">
        <v>1581</v>
      </c>
      <c r="E1699" s="3" t="s">
        <v>1108</v>
      </c>
    </row>
    <row r="1700" spans="1:5" ht="45" customHeight="1" x14ac:dyDescent="0.25">
      <c r="A1700" s="3" t="s">
        <v>1105</v>
      </c>
      <c r="B1700" s="3" t="s">
        <v>3279</v>
      </c>
      <c r="C1700" s="3" t="s">
        <v>1580</v>
      </c>
      <c r="D1700" s="3" t="s">
        <v>1581</v>
      </c>
      <c r="E1700" s="3" t="s">
        <v>1099</v>
      </c>
    </row>
    <row r="1701" spans="1:5" ht="45" customHeight="1" x14ac:dyDescent="0.25">
      <c r="A1701" s="3" t="s">
        <v>1105</v>
      </c>
      <c r="B1701" s="3" t="s">
        <v>3280</v>
      </c>
      <c r="C1701" s="3" t="s">
        <v>1580</v>
      </c>
      <c r="D1701" s="3" t="s">
        <v>1581</v>
      </c>
      <c r="E1701" s="3" t="s">
        <v>1114</v>
      </c>
    </row>
    <row r="1702" spans="1:5" ht="45" customHeight="1" x14ac:dyDescent="0.25">
      <c r="A1702" s="3" t="s">
        <v>1105</v>
      </c>
      <c r="B1702" s="3" t="s">
        <v>3281</v>
      </c>
      <c r="C1702" s="3" t="s">
        <v>1580</v>
      </c>
      <c r="D1702" s="3" t="s">
        <v>1581</v>
      </c>
      <c r="E1702" s="3" t="s">
        <v>1108</v>
      </c>
    </row>
    <row r="1703" spans="1:5" ht="45" customHeight="1" x14ac:dyDescent="0.25">
      <c r="A1703" s="3" t="s">
        <v>1105</v>
      </c>
      <c r="B1703" s="3" t="s">
        <v>3282</v>
      </c>
      <c r="C1703" s="3" t="s">
        <v>1580</v>
      </c>
      <c r="D1703" s="3" t="s">
        <v>1581</v>
      </c>
      <c r="E1703" s="3" t="s">
        <v>528</v>
      </c>
    </row>
    <row r="1704" spans="1:5" ht="45" customHeight="1" x14ac:dyDescent="0.25">
      <c r="A1704" s="3" t="s">
        <v>1105</v>
      </c>
      <c r="B1704" s="3" t="s">
        <v>3283</v>
      </c>
      <c r="C1704" s="3" t="s">
        <v>1580</v>
      </c>
      <c r="D1704" s="3" t="s">
        <v>1581</v>
      </c>
      <c r="E1704" s="3" t="s">
        <v>1108</v>
      </c>
    </row>
    <row r="1705" spans="1:5" ht="45" customHeight="1" x14ac:dyDescent="0.25">
      <c r="A1705" s="3" t="s">
        <v>1105</v>
      </c>
      <c r="B1705" s="3" t="s">
        <v>3284</v>
      </c>
      <c r="C1705" s="3" t="s">
        <v>1580</v>
      </c>
      <c r="D1705" s="3" t="s">
        <v>1581</v>
      </c>
      <c r="E1705" s="3" t="s">
        <v>1129</v>
      </c>
    </row>
    <row r="1706" spans="1:5" ht="45" customHeight="1" x14ac:dyDescent="0.25">
      <c r="A1706" s="3" t="s">
        <v>1105</v>
      </c>
      <c r="B1706" s="3" t="s">
        <v>3285</v>
      </c>
      <c r="C1706" s="3" t="s">
        <v>1580</v>
      </c>
      <c r="D1706" s="3" t="s">
        <v>1581</v>
      </c>
      <c r="E1706" s="3" t="s">
        <v>1139</v>
      </c>
    </row>
    <row r="1707" spans="1:5" ht="45" customHeight="1" x14ac:dyDescent="0.25">
      <c r="A1707" s="3" t="s">
        <v>1105</v>
      </c>
      <c r="B1707" s="3" t="s">
        <v>3286</v>
      </c>
      <c r="C1707" s="3" t="s">
        <v>1580</v>
      </c>
      <c r="D1707" s="3" t="s">
        <v>1581</v>
      </c>
      <c r="E1707" s="3" t="s">
        <v>1134</v>
      </c>
    </row>
    <row r="1708" spans="1:5" ht="45" customHeight="1" x14ac:dyDescent="0.25">
      <c r="A1708" s="3" t="s">
        <v>1105</v>
      </c>
      <c r="B1708" s="3" t="s">
        <v>3287</v>
      </c>
      <c r="C1708" s="3" t="s">
        <v>1580</v>
      </c>
      <c r="D1708" s="3" t="s">
        <v>1581</v>
      </c>
      <c r="E1708" s="3" t="s">
        <v>1143</v>
      </c>
    </row>
    <row r="1709" spans="1:5" ht="45" customHeight="1" x14ac:dyDescent="0.25">
      <c r="A1709" s="3" t="s">
        <v>1105</v>
      </c>
      <c r="B1709" s="3" t="s">
        <v>3288</v>
      </c>
      <c r="C1709" s="3" t="s">
        <v>1580</v>
      </c>
      <c r="D1709" s="3" t="s">
        <v>1581</v>
      </c>
      <c r="E1709" s="3" t="s">
        <v>1150</v>
      </c>
    </row>
    <row r="1710" spans="1:5" ht="45" customHeight="1" x14ac:dyDescent="0.25">
      <c r="A1710" s="3" t="s">
        <v>1105</v>
      </c>
      <c r="B1710" s="3" t="s">
        <v>3289</v>
      </c>
      <c r="C1710" s="3" t="s">
        <v>1580</v>
      </c>
      <c r="D1710" s="3" t="s">
        <v>1581</v>
      </c>
      <c r="E1710" s="3" t="s">
        <v>1160</v>
      </c>
    </row>
    <row r="1711" spans="1:5" ht="45" customHeight="1" x14ac:dyDescent="0.25">
      <c r="A1711" s="3" t="s">
        <v>1105</v>
      </c>
      <c r="B1711" s="3" t="s">
        <v>3290</v>
      </c>
      <c r="C1711" s="3" t="s">
        <v>1580</v>
      </c>
      <c r="D1711" s="3" t="s">
        <v>1581</v>
      </c>
      <c r="E1711" s="3" t="s">
        <v>1156</v>
      </c>
    </row>
    <row r="1712" spans="1:5" ht="45" customHeight="1" x14ac:dyDescent="0.25">
      <c r="A1712" s="3" t="s">
        <v>1105</v>
      </c>
      <c r="B1712" s="3" t="s">
        <v>3291</v>
      </c>
      <c r="C1712" s="3" t="s">
        <v>1580</v>
      </c>
      <c r="D1712" s="3" t="s">
        <v>1581</v>
      </c>
      <c r="E1712" s="3" t="s">
        <v>1164</v>
      </c>
    </row>
    <row r="1713" spans="1:5" ht="45" customHeight="1" x14ac:dyDescent="0.25">
      <c r="A1713" s="3" t="s">
        <v>1105</v>
      </c>
      <c r="B1713" s="3" t="s">
        <v>3292</v>
      </c>
      <c r="C1713" s="3" t="s">
        <v>1580</v>
      </c>
      <c r="D1713" s="3" t="s">
        <v>1581</v>
      </c>
      <c r="E1713" s="3" t="s">
        <v>1170</v>
      </c>
    </row>
    <row r="1714" spans="1:5" ht="45" customHeight="1" x14ac:dyDescent="0.25">
      <c r="A1714" s="3" t="s">
        <v>1105</v>
      </c>
      <c r="B1714" s="3" t="s">
        <v>3293</v>
      </c>
      <c r="C1714" s="3" t="s">
        <v>1580</v>
      </c>
      <c r="D1714" s="3" t="s">
        <v>1581</v>
      </c>
      <c r="E1714" s="3" t="s">
        <v>1174</v>
      </c>
    </row>
    <row r="1715" spans="1:5" ht="45" customHeight="1" x14ac:dyDescent="0.25">
      <c r="A1715" s="3" t="s">
        <v>1105</v>
      </c>
      <c r="B1715" s="3" t="s">
        <v>3294</v>
      </c>
      <c r="C1715" s="3" t="s">
        <v>1580</v>
      </c>
      <c r="D1715" s="3" t="s">
        <v>1581</v>
      </c>
      <c r="E1715" s="3" t="s">
        <v>333</v>
      </c>
    </row>
    <row r="1716" spans="1:5" ht="45" customHeight="1" x14ac:dyDescent="0.25">
      <c r="A1716" s="3" t="s">
        <v>1109</v>
      </c>
      <c r="B1716" s="3" t="s">
        <v>3295</v>
      </c>
      <c r="C1716" s="3" t="s">
        <v>1580</v>
      </c>
      <c r="D1716" s="3" t="s">
        <v>1581</v>
      </c>
      <c r="E1716" s="3" t="s">
        <v>1189</v>
      </c>
    </row>
    <row r="1717" spans="1:5" ht="45" customHeight="1" x14ac:dyDescent="0.25">
      <c r="A1717" s="3" t="s">
        <v>1109</v>
      </c>
      <c r="B1717" s="3" t="s">
        <v>3296</v>
      </c>
      <c r="C1717" s="3" t="s">
        <v>1580</v>
      </c>
      <c r="D1717" s="3" t="s">
        <v>1581</v>
      </c>
      <c r="E1717" s="3" t="s">
        <v>1198</v>
      </c>
    </row>
    <row r="1718" spans="1:5" ht="45" customHeight="1" x14ac:dyDescent="0.25">
      <c r="A1718" s="3" t="s">
        <v>1109</v>
      </c>
      <c r="B1718" s="3" t="s">
        <v>3297</v>
      </c>
      <c r="C1718" s="3" t="s">
        <v>1580</v>
      </c>
      <c r="D1718" s="3" t="s">
        <v>1581</v>
      </c>
      <c r="E1718" s="3" t="s">
        <v>1194</v>
      </c>
    </row>
    <row r="1719" spans="1:5" ht="45" customHeight="1" x14ac:dyDescent="0.25">
      <c r="A1719" s="3" t="s">
        <v>1109</v>
      </c>
      <c r="B1719" s="3" t="s">
        <v>3298</v>
      </c>
      <c r="C1719" s="3" t="s">
        <v>1580</v>
      </c>
      <c r="D1719" s="3" t="s">
        <v>1581</v>
      </c>
      <c r="E1719" s="3" t="s">
        <v>1108</v>
      </c>
    </row>
    <row r="1720" spans="1:5" ht="45" customHeight="1" x14ac:dyDescent="0.25">
      <c r="A1720" s="3" t="s">
        <v>1109</v>
      </c>
      <c r="B1720" s="3" t="s">
        <v>3299</v>
      </c>
      <c r="C1720" s="3" t="s">
        <v>1580</v>
      </c>
      <c r="D1720" s="3" t="s">
        <v>1581</v>
      </c>
      <c r="E1720" s="3" t="s">
        <v>1208</v>
      </c>
    </row>
    <row r="1721" spans="1:5" ht="45" customHeight="1" x14ac:dyDescent="0.25">
      <c r="A1721" s="3" t="s">
        <v>1109</v>
      </c>
      <c r="B1721" s="3" t="s">
        <v>3300</v>
      </c>
      <c r="C1721" s="3" t="s">
        <v>1580</v>
      </c>
      <c r="D1721" s="3" t="s">
        <v>1581</v>
      </c>
      <c r="E1721" s="3" t="s">
        <v>528</v>
      </c>
    </row>
    <row r="1722" spans="1:5" ht="45" customHeight="1" x14ac:dyDescent="0.25">
      <c r="A1722" s="3" t="s">
        <v>1109</v>
      </c>
      <c r="B1722" s="3" t="s">
        <v>3301</v>
      </c>
      <c r="C1722" s="3" t="s">
        <v>1580</v>
      </c>
      <c r="D1722" s="3" t="s">
        <v>1581</v>
      </c>
      <c r="E1722" s="3" t="s">
        <v>1070</v>
      </c>
    </row>
    <row r="1723" spans="1:5" ht="45" customHeight="1" x14ac:dyDescent="0.25">
      <c r="A1723" s="3" t="s">
        <v>1109</v>
      </c>
      <c r="B1723" s="3" t="s">
        <v>3302</v>
      </c>
      <c r="C1723" s="3" t="s">
        <v>1580</v>
      </c>
      <c r="D1723" s="3" t="s">
        <v>1581</v>
      </c>
      <c r="E1723" s="3" t="s">
        <v>1084</v>
      </c>
    </row>
    <row r="1724" spans="1:5" ht="45" customHeight="1" x14ac:dyDescent="0.25">
      <c r="A1724" s="3" t="s">
        <v>1109</v>
      </c>
      <c r="B1724" s="3" t="s">
        <v>3303</v>
      </c>
      <c r="C1724" s="3" t="s">
        <v>1580</v>
      </c>
      <c r="D1724" s="3" t="s">
        <v>1581</v>
      </c>
      <c r="E1724" s="3" t="s">
        <v>1077</v>
      </c>
    </row>
    <row r="1725" spans="1:5" ht="45" customHeight="1" x14ac:dyDescent="0.25">
      <c r="A1725" s="3" t="s">
        <v>1109</v>
      </c>
      <c r="B1725" s="3" t="s">
        <v>3304</v>
      </c>
      <c r="C1725" s="3" t="s">
        <v>1580</v>
      </c>
      <c r="D1725" s="3" t="s">
        <v>1581</v>
      </c>
      <c r="E1725" s="3" t="s">
        <v>1088</v>
      </c>
    </row>
    <row r="1726" spans="1:5" ht="45" customHeight="1" x14ac:dyDescent="0.25">
      <c r="A1726" s="3" t="s">
        <v>1109</v>
      </c>
      <c r="B1726" s="3" t="s">
        <v>3305</v>
      </c>
      <c r="C1726" s="3" t="s">
        <v>1580</v>
      </c>
      <c r="D1726" s="3" t="s">
        <v>1581</v>
      </c>
      <c r="E1726" s="3" t="s">
        <v>482</v>
      </c>
    </row>
    <row r="1727" spans="1:5" ht="45" customHeight="1" x14ac:dyDescent="0.25">
      <c r="A1727" s="3" t="s">
        <v>1109</v>
      </c>
      <c r="B1727" s="3" t="s">
        <v>3306</v>
      </c>
      <c r="C1727" s="3" t="s">
        <v>1580</v>
      </c>
      <c r="D1727" s="3" t="s">
        <v>1581</v>
      </c>
      <c r="E1727" s="3" t="s">
        <v>368</v>
      </c>
    </row>
    <row r="1728" spans="1:5" ht="45" customHeight="1" x14ac:dyDescent="0.25">
      <c r="A1728" s="3" t="s">
        <v>1109</v>
      </c>
      <c r="B1728" s="3" t="s">
        <v>3307</v>
      </c>
      <c r="C1728" s="3" t="s">
        <v>1580</v>
      </c>
      <c r="D1728" s="3" t="s">
        <v>1581</v>
      </c>
      <c r="E1728" s="3" t="s">
        <v>1108</v>
      </c>
    </row>
    <row r="1729" spans="1:5" ht="45" customHeight="1" x14ac:dyDescent="0.25">
      <c r="A1729" s="3" t="s">
        <v>1109</v>
      </c>
      <c r="B1729" s="3" t="s">
        <v>3308</v>
      </c>
      <c r="C1729" s="3" t="s">
        <v>1580</v>
      </c>
      <c r="D1729" s="3" t="s">
        <v>1581</v>
      </c>
      <c r="E1729" s="3" t="s">
        <v>1099</v>
      </c>
    </row>
    <row r="1730" spans="1:5" ht="45" customHeight="1" x14ac:dyDescent="0.25">
      <c r="A1730" s="3" t="s">
        <v>1109</v>
      </c>
      <c r="B1730" s="3" t="s">
        <v>3309</v>
      </c>
      <c r="C1730" s="3" t="s">
        <v>1580</v>
      </c>
      <c r="D1730" s="3" t="s">
        <v>1581</v>
      </c>
      <c r="E1730" s="3" t="s">
        <v>1114</v>
      </c>
    </row>
    <row r="1731" spans="1:5" ht="45" customHeight="1" x14ac:dyDescent="0.25">
      <c r="A1731" s="3" t="s">
        <v>1109</v>
      </c>
      <c r="B1731" s="3" t="s">
        <v>3310</v>
      </c>
      <c r="C1731" s="3" t="s">
        <v>1580</v>
      </c>
      <c r="D1731" s="3" t="s">
        <v>1581</v>
      </c>
      <c r="E1731" s="3" t="s">
        <v>1108</v>
      </c>
    </row>
    <row r="1732" spans="1:5" ht="45" customHeight="1" x14ac:dyDescent="0.25">
      <c r="A1732" s="3" t="s">
        <v>1109</v>
      </c>
      <c r="B1732" s="3" t="s">
        <v>3311</v>
      </c>
      <c r="C1732" s="3" t="s">
        <v>1580</v>
      </c>
      <c r="D1732" s="3" t="s">
        <v>1581</v>
      </c>
      <c r="E1732" s="3" t="s">
        <v>528</v>
      </c>
    </row>
    <row r="1733" spans="1:5" ht="45" customHeight="1" x14ac:dyDescent="0.25">
      <c r="A1733" s="3" t="s">
        <v>1109</v>
      </c>
      <c r="B1733" s="3" t="s">
        <v>3312</v>
      </c>
      <c r="C1733" s="3" t="s">
        <v>1580</v>
      </c>
      <c r="D1733" s="3" t="s">
        <v>1581</v>
      </c>
      <c r="E1733" s="3" t="s">
        <v>1108</v>
      </c>
    </row>
    <row r="1734" spans="1:5" ht="45" customHeight="1" x14ac:dyDescent="0.25">
      <c r="A1734" s="3" t="s">
        <v>1109</v>
      </c>
      <c r="B1734" s="3" t="s">
        <v>3313</v>
      </c>
      <c r="C1734" s="3" t="s">
        <v>1580</v>
      </c>
      <c r="D1734" s="3" t="s">
        <v>1581</v>
      </c>
      <c r="E1734" s="3" t="s">
        <v>1129</v>
      </c>
    </row>
    <row r="1735" spans="1:5" ht="45" customHeight="1" x14ac:dyDescent="0.25">
      <c r="A1735" s="3" t="s">
        <v>1109</v>
      </c>
      <c r="B1735" s="3" t="s">
        <v>3314</v>
      </c>
      <c r="C1735" s="3" t="s">
        <v>1580</v>
      </c>
      <c r="D1735" s="3" t="s">
        <v>1581</v>
      </c>
      <c r="E1735" s="3" t="s">
        <v>1139</v>
      </c>
    </row>
    <row r="1736" spans="1:5" ht="45" customHeight="1" x14ac:dyDescent="0.25">
      <c r="A1736" s="3" t="s">
        <v>1109</v>
      </c>
      <c r="B1736" s="3" t="s">
        <v>3315</v>
      </c>
      <c r="C1736" s="3" t="s">
        <v>1580</v>
      </c>
      <c r="D1736" s="3" t="s">
        <v>1581</v>
      </c>
      <c r="E1736" s="3" t="s">
        <v>1134</v>
      </c>
    </row>
    <row r="1737" spans="1:5" ht="45" customHeight="1" x14ac:dyDescent="0.25">
      <c r="A1737" s="3" t="s">
        <v>1109</v>
      </c>
      <c r="B1737" s="3" t="s">
        <v>3316</v>
      </c>
      <c r="C1737" s="3" t="s">
        <v>1580</v>
      </c>
      <c r="D1737" s="3" t="s">
        <v>1581</v>
      </c>
      <c r="E1737" s="3" t="s">
        <v>1143</v>
      </c>
    </row>
    <row r="1738" spans="1:5" ht="45" customHeight="1" x14ac:dyDescent="0.25">
      <c r="A1738" s="3" t="s">
        <v>1109</v>
      </c>
      <c r="B1738" s="3" t="s">
        <v>3317</v>
      </c>
      <c r="C1738" s="3" t="s">
        <v>1580</v>
      </c>
      <c r="D1738" s="3" t="s">
        <v>1581</v>
      </c>
      <c r="E1738" s="3" t="s">
        <v>1150</v>
      </c>
    </row>
    <row r="1739" spans="1:5" ht="45" customHeight="1" x14ac:dyDescent="0.25">
      <c r="A1739" s="3" t="s">
        <v>1109</v>
      </c>
      <c r="B1739" s="3" t="s">
        <v>3318</v>
      </c>
      <c r="C1739" s="3" t="s">
        <v>1580</v>
      </c>
      <c r="D1739" s="3" t="s">
        <v>1581</v>
      </c>
      <c r="E1739" s="3" t="s">
        <v>1160</v>
      </c>
    </row>
    <row r="1740" spans="1:5" ht="45" customHeight="1" x14ac:dyDescent="0.25">
      <c r="A1740" s="3" t="s">
        <v>1109</v>
      </c>
      <c r="B1740" s="3" t="s">
        <v>3319</v>
      </c>
      <c r="C1740" s="3" t="s">
        <v>1580</v>
      </c>
      <c r="D1740" s="3" t="s">
        <v>1581</v>
      </c>
      <c r="E1740" s="3" t="s">
        <v>1156</v>
      </c>
    </row>
    <row r="1741" spans="1:5" ht="45" customHeight="1" x14ac:dyDescent="0.25">
      <c r="A1741" s="3" t="s">
        <v>1109</v>
      </c>
      <c r="B1741" s="3" t="s">
        <v>3320</v>
      </c>
      <c r="C1741" s="3" t="s">
        <v>1580</v>
      </c>
      <c r="D1741" s="3" t="s">
        <v>1581</v>
      </c>
      <c r="E1741" s="3" t="s">
        <v>1164</v>
      </c>
    </row>
    <row r="1742" spans="1:5" ht="45" customHeight="1" x14ac:dyDescent="0.25">
      <c r="A1742" s="3" t="s">
        <v>1109</v>
      </c>
      <c r="B1742" s="3" t="s">
        <v>3321</v>
      </c>
      <c r="C1742" s="3" t="s">
        <v>1580</v>
      </c>
      <c r="D1742" s="3" t="s">
        <v>1581</v>
      </c>
      <c r="E1742" s="3" t="s">
        <v>1170</v>
      </c>
    </row>
    <row r="1743" spans="1:5" ht="45" customHeight="1" x14ac:dyDescent="0.25">
      <c r="A1743" s="3" t="s">
        <v>1109</v>
      </c>
      <c r="B1743" s="3" t="s">
        <v>3322</v>
      </c>
      <c r="C1743" s="3" t="s">
        <v>1580</v>
      </c>
      <c r="D1743" s="3" t="s">
        <v>1581</v>
      </c>
      <c r="E1743" s="3" t="s">
        <v>1174</v>
      </c>
    </row>
    <row r="1744" spans="1:5" ht="45" customHeight="1" x14ac:dyDescent="0.25">
      <c r="A1744" s="3" t="s">
        <v>1109</v>
      </c>
      <c r="B1744" s="3" t="s">
        <v>3323</v>
      </c>
      <c r="C1744" s="3" t="s">
        <v>1580</v>
      </c>
      <c r="D1744" s="3" t="s">
        <v>1581</v>
      </c>
      <c r="E1744" s="3" t="s">
        <v>333</v>
      </c>
    </row>
    <row r="1745" spans="1:5" ht="45" customHeight="1" x14ac:dyDescent="0.25">
      <c r="A1745" s="3" t="s">
        <v>1116</v>
      </c>
      <c r="B1745" s="3" t="s">
        <v>3324</v>
      </c>
      <c r="C1745" s="3" t="s">
        <v>1580</v>
      </c>
      <c r="D1745" s="3" t="s">
        <v>1581</v>
      </c>
      <c r="E1745" s="3" t="s">
        <v>1189</v>
      </c>
    </row>
    <row r="1746" spans="1:5" ht="45" customHeight="1" x14ac:dyDescent="0.25">
      <c r="A1746" s="3" t="s">
        <v>1116</v>
      </c>
      <c r="B1746" s="3" t="s">
        <v>3325</v>
      </c>
      <c r="C1746" s="3" t="s">
        <v>1580</v>
      </c>
      <c r="D1746" s="3" t="s">
        <v>1581</v>
      </c>
      <c r="E1746" s="3" t="s">
        <v>1198</v>
      </c>
    </row>
    <row r="1747" spans="1:5" ht="45" customHeight="1" x14ac:dyDescent="0.25">
      <c r="A1747" s="3" t="s">
        <v>1116</v>
      </c>
      <c r="B1747" s="3" t="s">
        <v>3326</v>
      </c>
      <c r="C1747" s="3" t="s">
        <v>1580</v>
      </c>
      <c r="D1747" s="3" t="s">
        <v>1581</v>
      </c>
      <c r="E1747" s="3" t="s">
        <v>1194</v>
      </c>
    </row>
    <row r="1748" spans="1:5" ht="45" customHeight="1" x14ac:dyDescent="0.25">
      <c r="A1748" s="3" t="s">
        <v>1116</v>
      </c>
      <c r="B1748" s="3" t="s">
        <v>3327</v>
      </c>
      <c r="C1748" s="3" t="s">
        <v>1580</v>
      </c>
      <c r="D1748" s="3" t="s">
        <v>1581</v>
      </c>
      <c r="E1748" s="3" t="s">
        <v>1108</v>
      </c>
    </row>
    <row r="1749" spans="1:5" ht="45" customHeight="1" x14ac:dyDescent="0.25">
      <c r="A1749" s="3" t="s">
        <v>1116</v>
      </c>
      <c r="B1749" s="3" t="s">
        <v>3328</v>
      </c>
      <c r="C1749" s="3" t="s">
        <v>1580</v>
      </c>
      <c r="D1749" s="3" t="s">
        <v>1581</v>
      </c>
      <c r="E1749" s="3" t="s">
        <v>1208</v>
      </c>
    </row>
    <row r="1750" spans="1:5" ht="45" customHeight="1" x14ac:dyDescent="0.25">
      <c r="A1750" s="3" t="s">
        <v>1116</v>
      </c>
      <c r="B1750" s="3" t="s">
        <v>3329</v>
      </c>
      <c r="C1750" s="3" t="s">
        <v>1580</v>
      </c>
      <c r="D1750" s="3" t="s">
        <v>1581</v>
      </c>
      <c r="E1750" s="3" t="s">
        <v>528</v>
      </c>
    </row>
    <row r="1751" spans="1:5" ht="45" customHeight="1" x14ac:dyDescent="0.25">
      <c r="A1751" s="3" t="s">
        <v>1116</v>
      </c>
      <c r="B1751" s="3" t="s">
        <v>3330</v>
      </c>
      <c r="C1751" s="3" t="s">
        <v>1580</v>
      </c>
      <c r="D1751" s="3" t="s">
        <v>1581</v>
      </c>
      <c r="E1751" s="3" t="s">
        <v>1070</v>
      </c>
    </row>
    <row r="1752" spans="1:5" ht="45" customHeight="1" x14ac:dyDescent="0.25">
      <c r="A1752" s="3" t="s">
        <v>1116</v>
      </c>
      <c r="B1752" s="3" t="s">
        <v>3331</v>
      </c>
      <c r="C1752" s="3" t="s">
        <v>1580</v>
      </c>
      <c r="D1752" s="3" t="s">
        <v>1581</v>
      </c>
      <c r="E1752" s="3" t="s">
        <v>1084</v>
      </c>
    </row>
    <row r="1753" spans="1:5" ht="45" customHeight="1" x14ac:dyDescent="0.25">
      <c r="A1753" s="3" t="s">
        <v>1116</v>
      </c>
      <c r="B1753" s="3" t="s">
        <v>3332</v>
      </c>
      <c r="C1753" s="3" t="s">
        <v>1580</v>
      </c>
      <c r="D1753" s="3" t="s">
        <v>1581</v>
      </c>
      <c r="E1753" s="3" t="s">
        <v>1077</v>
      </c>
    </row>
    <row r="1754" spans="1:5" ht="45" customHeight="1" x14ac:dyDescent="0.25">
      <c r="A1754" s="3" t="s">
        <v>1116</v>
      </c>
      <c r="B1754" s="3" t="s">
        <v>3333</v>
      </c>
      <c r="C1754" s="3" t="s">
        <v>1580</v>
      </c>
      <c r="D1754" s="3" t="s">
        <v>1581</v>
      </c>
      <c r="E1754" s="3" t="s">
        <v>1088</v>
      </c>
    </row>
    <row r="1755" spans="1:5" ht="45" customHeight="1" x14ac:dyDescent="0.25">
      <c r="A1755" s="3" t="s">
        <v>1116</v>
      </c>
      <c r="B1755" s="3" t="s">
        <v>3334</v>
      </c>
      <c r="C1755" s="3" t="s">
        <v>1580</v>
      </c>
      <c r="D1755" s="3" t="s">
        <v>1581</v>
      </c>
      <c r="E1755" s="3" t="s">
        <v>482</v>
      </c>
    </row>
    <row r="1756" spans="1:5" ht="45" customHeight="1" x14ac:dyDescent="0.25">
      <c r="A1756" s="3" t="s">
        <v>1116</v>
      </c>
      <c r="B1756" s="3" t="s">
        <v>3335</v>
      </c>
      <c r="C1756" s="3" t="s">
        <v>1580</v>
      </c>
      <c r="D1756" s="3" t="s">
        <v>1581</v>
      </c>
      <c r="E1756" s="3" t="s">
        <v>368</v>
      </c>
    </row>
    <row r="1757" spans="1:5" ht="45" customHeight="1" x14ac:dyDescent="0.25">
      <c r="A1757" s="3" t="s">
        <v>1116</v>
      </c>
      <c r="B1757" s="3" t="s">
        <v>3336</v>
      </c>
      <c r="C1757" s="3" t="s">
        <v>1580</v>
      </c>
      <c r="D1757" s="3" t="s">
        <v>1581</v>
      </c>
      <c r="E1757" s="3" t="s">
        <v>1108</v>
      </c>
    </row>
    <row r="1758" spans="1:5" ht="45" customHeight="1" x14ac:dyDescent="0.25">
      <c r="A1758" s="3" t="s">
        <v>1116</v>
      </c>
      <c r="B1758" s="3" t="s">
        <v>3337</v>
      </c>
      <c r="C1758" s="3" t="s">
        <v>1580</v>
      </c>
      <c r="D1758" s="3" t="s">
        <v>1581</v>
      </c>
      <c r="E1758" s="3" t="s">
        <v>1099</v>
      </c>
    </row>
    <row r="1759" spans="1:5" ht="45" customHeight="1" x14ac:dyDescent="0.25">
      <c r="A1759" s="3" t="s">
        <v>1116</v>
      </c>
      <c r="B1759" s="3" t="s">
        <v>3338</v>
      </c>
      <c r="C1759" s="3" t="s">
        <v>1580</v>
      </c>
      <c r="D1759" s="3" t="s">
        <v>1581</v>
      </c>
      <c r="E1759" s="3" t="s">
        <v>1114</v>
      </c>
    </row>
    <row r="1760" spans="1:5" ht="45" customHeight="1" x14ac:dyDescent="0.25">
      <c r="A1760" s="3" t="s">
        <v>1116</v>
      </c>
      <c r="B1760" s="3" t="s">
        <v>3339</v>
      </c>
      <c r="C1760" s="3" t="s">
        <v>1580</v>
      </c>
      <c r="D1760" s="3" t="s">
        <v>1581</v>
      </c>
      <c r="E1760" s="3" t="s">
        <v>1108</v>
      </c>
    </row>
    <row r="1761" spans="1:5" ht="45" customHeight="1" x14ac:dyDescent="0.25">
      <c r="A1761" s="3" t="s">
        <v>1116</v>
      </c>
      <c r="B1761" s="3" t="s">
        <v>3340</v>
      </c>
      <c r="C1761" s="3" t="s">
        <v>1580</v>
      </c>
      <c r="D1761" s="3" t="s">
        <v>1581</v>
      </c>
      <c r="E1761" s="3" t="s">
        <v>528</v>
      </c>
    </row>
    <row r="1762" spans="1:5" ht="45" customHeight="1" x14ac:dyDescent="0.25">
      <c r="A1762" s="3" t="s">
        <v>1116</v>
      </c>
      <c r="B1762" s="3" t="s">
        <v>3341</v>
      </c>
      <c r="C1762" s="3" t="s">
        <v>1580</v>
      </c>
      <c r="D1762" s="3" t="s">
        <v>1581</v>
      </c>
      <c r="E1762" s="3" t="s">
        <v>1108</v>
      </c>
    </row>
    <row r="1763" spans="1:5" ht="45" customHeight="1" x14ac:dyDescent="0.25">
      <c r="A1763" s="3" t="s">
        <v>1116</v>
      </c>
      <c r="B1763" s="3" t="s">
        <v>3342</v>
      </c>
      <c r="C1763" s="3" t="s">
        <v>1580</v>
      </c>
      <c r="D1763" s="3" t="s">
        <v>1581</v>
      </c>
      <c r="E1763" s="3" t="s">
        <v>1129</v>
      </c>
    </row>
    <row r="1764" spans="1:5" ht="45" customHeight="1" x14ac:dyDescent="0.25">
      <c r="A1764" s="3" t="s">
        <v>1116</v>
      </c>
      <c r="B1764" s="3" t="s">
        <v>3343</v>
      </c>
      <c r="C1764" s="3" t="s">
        <v>1580</v>
      </c>
      <c r="D1764" s="3" t="s">
        <v>1581</v>
      </c>
      <c r="E1764" s="3" t="s">
        <v>1139</v>
      </c>
    </row>
    <row r="1765" spans="1:5" ht="45" customHeight="1" x14ac:dyDescent="0.25">
      <c r="A1765" s="3" t="s">
        <v>1116</v>
      </c>
      <c r="B1765" s="3" t="s">
        <v>3344</v>
      </c>
      <c r="C1765" s="3" t="s">
        <v>1580</v>
      </c>
      <c r="D1765" s="3" t="s">
        <v>1581</v>
      </c>
      <c r="E1765" s="3" t="s">
        <v>1134</v>
      </c>
    </row>
    <row r="1766" spans="1:5" ht="45" customHeight="1" x14ac:dyDescent="0.25">
      <c r="A1766" s="3" t="s">
        <v>1116</v>
      </c>
      <c r="B1766" s="3" t="s">
        <v>3345</v>
      </c>
      <c r="C1766" s="3" t="s">
        <v>1580</v>
      </c>
      <c r="D1766" s="3" t="s">
        <v>1581</v>
      </c>
      <c r="E1766" s="3" t="s">
        <v>1143</v>
      </c>
    </row>
    <row r="1767" spans="1:5" ht="45" customHeight="1" x14ac:dyDescent="0.25">
      <c r="A1767" s="3" t="s">
        <v>1116</v>
      </c>
      <c r="B1767" s="3" t="s">
        <v>3346</v>
      </c>
      <c r="C1767" s="3" t="s">
        <v>1580</v>
      </c>
      <c r="D1767" s="3" t="s">
        <v>1581</v>
      </c>
      <c r="E1767" s="3" t="s">
        <v>1150</v>
      </c>
    </row>
    <row r="1768" spans="1:5" ht="45" customHeight="1" x14ac:dyDescent="0.25">
      <c r="A1768" s="3" t="s">
        <v>1116</v>
      </c>
      <c r="B1768" s="3" t="s">
        <v>3347</v>
      </c>
      <c r="C1768" s="3" t="s">
        <v>1580</v>
      </c>
      <c r="D1768" s="3" t="s">
        <v>1581</v>
      </c>
      <c r="E1768" s="3" t="s">
        <v>1160</v>
      </c>
    </row>
    <row r="1769" spans="1:5" ht="45" customHeight="1" x14ac:dyDescent="0.25">
      <c r="A1769" s="3" t="s">
        <v>1116</v>
      </c>
      <c r="B1769" s="3" t="s">
        <v>3348</v>
      </c>
      <c r="C1769" s="3" t="s">
        <v>1580</v>
      </c>
      <c r="D1769" s="3" t="s">
        <v>1581</v>
      </c>
      <c r="E1769" s="3" t="s">
        <v>1156</v>
      </c>
    </row>
    <row r="1770" spans="1:5" ht="45" customHeight="1" x14ac:dyDescent="0.25">
      <c r="A1770" s="3" t="s">
        <v>1116</v>
      </c>
      <c r="B1770" s="3" t="s">
        <v>3349</v>
      </c>
      <c r="C1770" s="3" t="s">
        <v>1580</v>
      </c>
      <c r="D1770" s="3" t="s">
        <v>1581</v>
      </c>
      <c r="E1770" s="3" t="s">
        <v>1164</v>
      </c>
    </row>
    <row r="1771" spans="1:5" ht="45" customHeight="1" x14ac:dyDescent="0.25">
      <c r="A1771" s="3" t="s">
        <v>1116</v>
      </c>
      <c r="B1771" s="3" t="s">
        <v>3350</v>
      </c>
      <c r="C1771" s="3" t="s">
        <v>1580</v>
      </c>
      <c r="D1771" s="3" t="s">
        <v>1581</v>
      </c>
      <c r="E1771" s="3" t="s">
        <v>1170</v>
      </c>
    </row>
    <row r="1772" spans="1:5" ht="45" customHeight="1" x14ac:dyDescent="0.25">
      <c r="A1772" s="3" t="s">
        <v>1116</v>
      </c>
      <c r="B1772" s="3" t="s">
        <v>3351</v>
      </c>
      <c r="C1772" s="3" t="s">
        <v>1580</v>
      </c>
      <c r="D1772" s="3" t="s">
        <v>1581</v>
      </c>
      <c r="E1772" s="3" t="s">
        <v>1174</v>
      </c>
    </row>
    <row r="1773" spans="1:5" ht="45" customHeight="1" x14ac:dyDescent="0.25">
      <c r="A1773" s="3" t="s">
        <v>1116</v>
      </c>
      <c r="B1773" s="3" t="s">
        <v>3352</v>
      </c>
      <c r="C1773" s="3" t="s">
        <v>1580</v>
      </c>
      <c r="D1773" s="3" t="s">
        <v>1581</v>
      </c>
      <c r="E1773" s="3" t="s">
        <v>333</v>
      </c>
    </row>
    <row r="1774" spans="1:5" ht="45" customHeight="1" x14ac:dyDescent="0.25">
      <c r="A1774" s="3" t="s">
        <v>1120</v>
      </c>
      <c r="B1774" s="3" t="s">
        <v>3353</v>
      </c>
      <c r="C1774" s="3" t="s">
        <v>1580</v>
      </c>
      <c r="D1774" s="3" t="s">
        <v>1581</v>
      </c>
      <c r="E1774" s="3" t="s">
        <v>1189</v>
      </c>
    </row>
    <row r="1775" spans="1:5" ht="45" customHeight="1" x14ac:dyDescent="0.25">
      <c r="A1775" s="3" t="s">
        <v>1120</v>
      </c>
      <c r="B1775" s="3" t="s">
        <v>3354</v>
      </c>
      <c r="C1775" s="3" t="s">
        <v>1580</v>
      </c>
      <c r="D1775" s="3" t="s">
        <v>1581</v>
      </c>
      <c r="E1775" s="3" t="s">
        <v>1198</v>
      </c>
    </row>
    <row r="1776" spans="1:5" ht="45" customHeight="1" x14ac:dyDescent="0.25">
      <c r="A1776" s="3" t="s">
        <v>1120</v>
      </c>
      <c r="B1776" s="3" t="s">
        <v>3355</v>
      </c>
      <c r="C1776" s="3" t="s">
        <v>1580</v>
      </c>
      <c r="D1776" s="3" t="s">
        <v>1581</v>
      </c>
      <c r="E1776" s="3" t="s">
        <v>1194</v>
      </c>
    </row>
    <row r="1777" spans="1:5" ht="45" customHeight="1" x14ac:dyDescent="0.25">
      <c r="A1777" s="3" t="s">
        <v>1120</v>
      </c>
      <c r="B1777" s="3" t="s">
        <v>3356</v>
      </c>
      <c r="C1777" s="3" t="s">
        <v>1580</v>
      </c>
      <c r="D1777" s="3" t="s">
        <v>1581</v>
      </c>
      <c r="E1777" s="3" t="s">
        <v>1108</v>
      </c>
    </row>
    <row r="1778" spans="1:5" ht="45" customHeight="1" x14ac:dyDescent="0.25">
      <c r="A1778" s="3" t="s">
        <v>1120</v>
      </c>
      <c r="B1778" s="3" t="s">
        <v>3357</v>
      </c>
      <c r="C1778" s="3" t="s">
        <v>1580</v>
      </c>
      <c r="D1778" s="3" t="s">
        <v>1581</v>
      </c>
      <c r="E1778" s="3" t="s">
        <v>1208</v>
      </c>
    </row>
    <row r="1779" spans="1:5" ht="45" customHeight="1" x14ac:dyDescent="0.25">
      <c r="A1779" s="3" t="s">
        <v>1120</v>
      </c>
      <c r="B1779" s="3" t="s">
        <v>3358</v>
      </c>
      <c r="C1779" s="3" t="s">
        <v>1580</v>
      </c>
      <c r="D1779" s="3" t="s">
        <v>1581</v>
      </c>
      <c r="E1779" s="3" t="s">
        <v>528</v>
      </c>
    </row>
    <row r="1780" spans="1:5" ht="45" customHeight="1" x14ac:dyDescent="0.25">
      <c r="A1780" s="3" t="s">
        <v>1120</v>
      </c>
      <c r="B1780" s="3" t="s">
        <v>3359</v>
      </c>
      <c r="C1780" s="3" t="s">
        <v>1580</v>
      </c>
      <c r="D1780" s="3" t="s">
        <v>1581</v>
      </c>
      <c r="E1780" s="3" t="s">
        <v>1070</v>
      </c>
    </row>
    <row r="1781" spans="1:5" ht="45" customHeight="1" x14ac:dyDescent="0.25">
      <c r="A1781" s="3" t="s">
        <v>1120</v>
      </c>
      <c r="B1781" s="3" t="s">
        <v>3360</v>
      </c>
      <c r="C1781" s="3" t="s">
        <v>1580</v>
      </c>
      <c r="D1781" s="3" t="s">
        <v>1581</v>
      </c>
      <c r="E1781" s="3" t="s">
        <v>1084</v>
      </c>
    </row>
    <row r="1782" spans="1:5" ht="45" customHeight="1" x14ac:dyDescent="0.25">
      <c r="A1782" s="3" t="s">
        <v>1120</v>
      </c>
      <c r="B1782" s="3" t="s">
        <v>3361</v>
      </c>
      <c r="C1782" s="3" t="s">
        <v>1580</v>
      </c>
      <c r="D1782" s="3" t="s">
        <v>1581</v>
      </c>
      <c r="E1782" s="3" t="s">
        <v>1077</v>
      </c>
    </row>
    <row r="1783" spans="1:5" ht="45" customHeight="1" x14ac:dyDescent="0.25">
      <c r="A1783" s="3" t="s">
        <v>1120</v>
      </c>
      <c r="B1783" s="3" t="s">
        <v>3362</v>
      </c>
      <c r="C1783" s="3" t="s">
        <v>1580</v>
      </c>
      <c r="D1783" s="3" t="s">
        <v>1581</v>
      </c>
      <c r="E1783" s="3" t="s">
        <v>1088</v>
      </c>
    </row>
    <row r="1784" spans="1:5" ht="45" customHeight="1" x14ac:dyDescent="0.25">
      <c r="A1784" s="3" t="s">
        <v>1120</v>
      </c>
      <c r="B1784" s="3" t="s">
        <v>3363</v>
      </c>
      <c r="C1784" s="3" t="s">
        <v>1580</v>
      </c>
      <c r="D1784" s="3" t="s">
        <v>1581</v>
      </c>
      <c r="E1784" s="3" t="s">
        <v>482</v>
      </c>
    </row>
    <row r="1785" spans="1:5" ht="45" customHeight="1" x14ac:dyDescent="0.25">
      <c r="A1785" s="3" t="s">
        <v>1120</v>
      </c>
      <c r="B1785" s="3" t="s">
        <v>3364</v>
      </c>
      <c r="C1785" s="3" t="s">
        <v>1580</v>
      </c>
      <c r="D1785" s="3" t="s">
        <v>1581</v>
      </c>
      <c r="E1785" s="3" t="s">
        <v>368</v>
      </c>
    </row>
    <row r="1786" spans="1:5" ht="45" customHeight="1" x14ac:dyDescent="0.25">
      <c r="A1786" s="3" t="s">
        <v>1120</v>
      </c>
      <c r="B1786" s="3" t="s">
        <v>3365</v>
      </c>
      <c r="C1786" s="3" t="s">
        <v>1580</v>
      </c>
      <c r="D1786" s="3" t="s">
        <v>1581</v>
      </c>
      <c r="E1786" s="3" t="s">
        <v>1108</v>
      </c>
    </row>
    <row r="1787" spans="1:5" ht="45" customHeight="1" x14ac:dyDescent="0.25">
      <c r="A1787" s="3" t="s">
        <v>1120</v>
      </c>
      <c r="B1787" s="3" t="s">
        <v>3366</v>
      </c>
      <c r="C1787" s="3" t="s">
        <v>1580</v>
      </c>
      <c r="D1787" s="3" t="s">
        <v>1581</v>
      </c>
      <c r="E1787" s="3" t="s">
        <v>1099</v>
      </c>
    </row>
    <row r="1788" spans="1:5" ht="45" customHeight="1" x14ac:dyDescent="0.25">
      <c r="A1788" s="3" t="s">
        <v>1120</v>
      </c>
      <c r="B1788" s="3" t="s">
        <v>3367</v>
      </c>
      <c r="C1788" s="3" t="s">
        <v>1580</v>
      </c>
      <c r="D1788" s="3" t="s">
        <v>1581</v>
      </c>
      <c r="E1788" s="3" t="s">
        <v>1114</v>
      </c>
    </row>
    <row r="1789" spans="1:5" ht="45" customHeight="1" x14ac:dyDescent="0.25">
      <c r="A1789" s="3" t="s">
        <v>1120</v>
      </c>
      <c r="B1789" s="3" t="s">
        <v>3368</v>
      </c>
      <c r="C1789" s="3" t="s">
        <v>1580</v>
      </c>
      <c r="D1789" s="3" t="s">
        <v>1581</v>
      </c>
      <c r="E1789" s="3" t="s">
        <v>1108</v>
      </c>
    </row>
    <row r="1790" spans="1:5" ht="45" customHeight="1" x14ac:dyDescent="0.25">
      <c r="A1790" s="3" t="s">
        <v>1120</v>
      </c>
      <c r="B1790" s="3" t="s">
        <v>3369</v>
      </c>
      <c r="C1790" s="3" t="s">
        <v>1580</v>
      </c>
      <c r="D1790" s="3" t="s">
        <v>1581</v>
      </c>
      <c r="E1790" s="3" t="s">
        <v>528</v>
      </c>
    </row>
    <row r="1791" spans="1:5" ht="45" customHeight="1" x14ac:dyDescent="0.25">
      <c r="A1791" s="3" t="s">
        <v>1120</v>
      </c>
      <c r="B1791" s="3" t="s">
        <v>3370</v>
      </c>
      <c r="C1791" s="3" t="s">
        <v>1580</v>
      </c>
      <c r="D1791" s="3" t="s">
        <v>1581</v>
      </c>
      <c r="E1791" s="3" t="s">
        <v>1108</v>
      </c>
    </row>
    <row r="1792" spans="1:5" ht="45" customHeight="1" x14ac:dyDescent="0.25">
      <c r="A1792" s="3" t="s">
        <v>1120</v>
      </c>
      <c r="B1792" s="3" t="s">
        <v>3371</v>
      </c>
      <c r="C1792" s="3" t="s">
        <v>1580</v>
      </c>
      <c r="D1792" s="3" t="s">
        <v>1581</v>
      </c>
      <c r="E1792" s="3" t="s">
        <v>1129</v>
      </c>
    </row>
    <row r="1793" spans="1:5" ht="45" customHeight="1" x14ac:dyDescent="0.25">
      <c r="A1793" s="3" t="s">
        <v>1120</v>
      </c>
      <c r="B1793" s="3" t="s">
        <v>3372</v>
      </c>
      <c r="C1793" s="3" t="s">
        <v>1580</v>
      </c>
      <c r="D1793" s="3" t="s">
        <v>1581</v>
      </c>
      <c r="E1793" s="3" t="s">
        <v>1139</v>
      </c>
    </row>
    <row r="1794" spans="1:5" ht="45" customHeight="1" x14ac:dyDescent="0.25">
      <c r="A1794" s="3" t="s">
        <v>1120</v>
      </c>
      <c r="B1794" s="3" t="s">
        <v>3373</v>
      </c>
      <c r="C1794" s="3" t="s">
        <v>1580</v>
      </c>
      <c r="D1794" s="3" t="s">
        <v>1581</v>
      </c>
      <c r="E1794" s="3" t="s">
        <v>1134</v>
      </c>
    </row>
    <row r="1795" spans="1:5" ht="45" customHeight="1" x14ac:dyDescent="0.25">
      <c r="A1795" s="3" t="s">
        <v>1120</v>
      </c>
      <c r="B1795" s="3" t="s">
        <v>3374</v>
      </c>
      <c r="C1795" s="3" t="s">
        <v>1580</v>
      </c>
      <c r="D1795" s="3" t="s">
        <v>1581</v>
      </c>
      <c r="E1795" s="3" t="s">
        <v>1143</v>
      </c>
    </row>
    <row r="1796" spans="1:5" ht="45" customHeight="1" x14ac:dyDescent="0.25">
      <c r="A1796" s="3" t="s">
        <v>1120</v>
      </c>
      <c r="B1796" s="3" t="s">
        <v>3375</v>
      </c>
      <c r="C1796" s="3" t="s">
        <v>1580</v>
      </c>
      <c r="D1796" s="3" t="s">
        <v>1581</v>
      </c>
      <c r="E1796" s="3" t="s">
        <v>1150</v>
      </c>
    </row>
    <row r="1797" spans="1:5" ht="45" customHeight="1" x14ac:dyDescent="0.25">
      <c r="A1797" s="3" t="s">
        <v>1120</v>
      </c>
      <c r="B1797" s="3" t="s">
        <v>3376</v>
      </c>
      <c r="C1797" s="3" t="s">
        <v>1580</v>
      </c>
      <c r="D1797" s="3" t="s">
        <v>1581</v>
      </c>
      <c r="E1797" s="3" t="s">
        <v>1160</v>
      </c>
    </row>
    <row r="1798" spans="1:5" ht="45" customHeight="1" x14ac:dyDescent="0.25">
      <c r="A1798" s="3" t="s">
        <v>1120</v>
      </c>
      <c r="B1798" s="3" t="s">
        <v>3377</v>
      </c>
      <c r="C1798" s="3" t="s">
        <v>1580</v>
      </c>
      <c r="D1798" s="3" t="s">
        <v>1581</v>
      </c>
      <c r="E1798" s="3" t="s">
        <v>1156</v>
      </c>
    </row>
    <row r="1799" spans="1:5" ht="45" customHeight="1" x14ac:dyDescent="0.25">
      <c r="A1799" s="3" t="s">
        <v>1120</v>
      </c>
      <c r="B1799" s="3" t="s">
        <v>3378</v>
      </c>
      <c r="C1799" s="3" t="s">
        <v>1580</v>
      </c>
      <c r="D1799" s="3" t="s">
        <v>1581</v>
      </c>
      <c r="E1799" s="3" t="s">
        <v>1164</v>
      </c>
    </row>
    <row r="1800" spans="1:5" ht="45" customHeight="1" x14ac:dyDescent="0.25">
      <c r="A1800" s="3" t="s">
        <v>1120</v>
      </c>
      <c r="B1800" s="3" t="s">
        <v>3379</v>
      </c>
      <c r="C1800" s="3" t="s">
        <v>1580</v>
      </c>
      <c r="D1800" s="3" t="s">
        <v>1581</v>
      </c>
      <c r="E1800" s="3" t="s">
        <v>1170</v>
      </c>
    </row>
    <row r="1801" spans="1:5" ht="45" customHeight="1" x14ac:dyDescent="0.25">
      <c r="A1801" s="3" t="s">
        <v>1120</v>
      </c>
      <c r="B1801" s="3" t="s">
        <v>3380</v>
      </c>
      <c r="C1801" s="3" t="s">
        <v>1580</v>
      </c>
      <c r="D1801" s="3" t="s">
        <v>1581</v>
      </c>
      <c r="E1801" s="3" t="s">
        <v>1174</v>
      </c>
    </row>
    <row r="1802" spans="1:5" ht="45" customHeight="1" x14ac:dyDescent="0.25">
      <c r="A1802" s="3" t="s">
        <v>1120</v>
      </c>
      <c r="B1802" s="3" t="s">
        <v>3381</v>
      </c>
      <c r="C1802" s="3" t="s">
        <v>1580</v>
      </c>
      <c r="D1802" s="3" t="s">
        <v>1581</v>
      </c>
      <c r="E1802" s="3" t="s">
        <v>333</v>
      </c>
    </row>
    <row r="1803" spans="1:5" ht="45" customHeight="1" x14ac:dyDescent="0.25">
      <c r="A1803" s="3" t="s">
        <v>1124</v>
      </c>
      <c r="B1803" s="3" t="s">
        <v>3382</v>
      </c>
      <c r="C1803" s="3" t="s">
        <v>1580</v>
      </c>
      <c r="D1803" s="3" t="s">
        <v>1581</v>
      </c>
      <c r="E1803" s="3" t="s">
        <v>1189</v>
      </c>
    </row>
    <row r="1804" spans="1:5" ht="45" customHeight="1" x14ac:dyDescent="0.25">
      <c r="A1804" s="3" t="s">
        <v>1124</v>
      </c>
      <c r="B1804" s="3" t="s">
        <v>3383</v>
      </c>
      <c r="C1804" s="3" t="s">
        <v>1580</v>
      </c>
      <c r="D1804" s="3" t="s">
        <v>1581</v>
      </c>
      <c r="E1804" s="3" t="s">
        <v>1198</v>
      </c>
    </row>
    <row r="1805" spans="1:5" ht="45" customHeight="1" x14ac:dyDescent="0.25">
      <c r="A1805" s="3" t="s">
        <v>1124</v>
      </c>
      <c r="B1805" s="3" t="s">
        <v>3384</v>
      </c>
      <c r="C1805" s="3" t="s">
        <v>1580</v>
      </c>
      <c r="D1805" s="3" t="s">
        <v>1581</v>
      </c>
      <c r="E1805" s="3" t="s">
        <v>1194</v>
      </c>
    </row>
    <row r="1806" spans="1:5" ht="45" customHeight="1" x14ac:dyDescent="0.25">
      <c r="A1806" s="3" t="s">
        <v>1124</v>
      </c>
      <c r="B1806" s="3" t="s">
        <v>3385</v>
      </c>
      <c r="C1806" s="3" t="s">
        <v>1580</v>
      </c>
      <c r="D1806" s="3" t="s">
        <v>1581</v>
      </c>
      <c r="E1806" s="3" t="s">
        <v>1108</v>
      </c>
    </row>
    <row r="1807" spans="1:5" ht="45" customHeight="1" x14ac:dyDescent="0.25">
      <c r="A1807" s="3" t="s">
        <v>1124</v>
      </c>
      <c r="B1807" s="3" t="s">
        <v>3386</v>
      </c>
      <c r="C1807" s="3" t="s">
        <v>1580</v>
      </c>
      <c r="D1807" s="3" t="s">
        <v>1581</v>
      </c>
      <c r="E1807" s="3" t="s">
        <v>1208</v>
      </c>
    </row>
    <row r="1808" spans="1:5" ht="45" customHeight="1" x14ac:dyDescent="0.25">
      <c r="A1808" s="3" t="s">
        <v>1124</v>
      </c>
      <c r="B1808" s="3" t="s">
        <v>3387</v>
      </c>
      <c r="C1808" s="3" t="s">
        <v>1580</v>
      </c>
      <c r="D1808" s="3" t="s">
        <v>1581</v>
      </c>
      <c r="E1808" s="3" t="s">
        <v>528</v>
      </c>
    </row>
    <row r="1809" spans="1:5" ht="45" customHeight="1" x14ac:dyDescent="0.25">
      <c r="A1809" s="3" t="s">
        <v>1124</v>
      </c>
      <c r="B1809" s="3" t="s">
        <v>3388</v>
      </c>
      <c r="C1809" s="3" t="s">
        <v>1580</v>
      </c>
      <c r="D1809" s="3" t="s">
        <v>1581</v>
      </c>
      <c r="E1809" s="3" t="s">
        <v>1070</v>
      </c>
    </row>
    <row r="1810" spans="1:5" ht="45" customHeight="1" x14ac:dyDescent="0.25">
      <c r="A1810" s="3" t="s">
        <v>1124</v>
      </c>
      <c r="B1810" s="3" t="s">
        <v>3389</v>
      </c>
      <c r="C1810" s="3" t="s">
        <v>1580</v>
      </c>
      <c r="D1810" s="3" t="s">
        <v>1581</v>
      </c>
      <c r="E1810" s="3" t="s">
        <v>1084</v>
      </c>
    </row>
    <row r="1811" spans="1:5" ht="45" customHeight="1" x14ac:dyDescent="0.25">
      <c r="A1811" s="3" t="s">
        <v>1124</v>
      </c>
      <c r="B1811" s="3" t="s">
        <v>3390</v>
      </c>
      <c r="C1811" s="3" t="s">
        <v>1580</v>
      </c>
      <c r="D1811" s="3" t="s">
        <v>1581</v>
      </c>
      <c r="E1811" s="3" t="s">
        <v>1077</v>
      </c>
    </row>
    <row r="1812" spans="1:5" ht="45" customHeight="1" x14ac:dyDescent="0.25">
      <c r="A1812" s="3" t="s">
        <v>1124</v>
      </c>
      <c r="B1812" s="3" t="s">
        <v>3391</v>
      </c>
      <c r="C1812" s="3" t="s">
        <v>1580</v>
      </c>
      <c r="D1812" s="3" t="s">
        <v>1581</v>
      </c>
      <c r="E1812" s="3" t="s">
        <v>1088</v>
      </c>
    </row>
    <row r="1813" spans="1:5" ht="45" customHeight="1" x14ac:dyDescent="0.25">
      <c r="A1813" s="3" t="s">
        <v>1124</v>
      </c>
      <c r="B1813" s="3" t="s">
        <v>3392</v>
      </c>
      <c r="C1813" s="3" t="s">
        <v>1580</v>
      </c>
      <c r="D1813" s="3" t="s">
        <v>1581</v>
      </c>
      <c r="E1813" s="3" t="s">
        <v>482</v>
      </c>
    </row>
    <row r="1814" spans="1:5" ht="45" customHeight="1" x14ac:dyDescent="0.25">
      <c r="A1814" s="3" t="s">
        <v>1124</v>
      </c>
      <c r="B1814" s="3" t="s">
        <v>3393</v>
      </c>
      <c r="C1814" s="3" t="s">
        <v>1580</v>
      </c>
      <c r="D1814" s="3" t="s">
        <v>1581</v>
      </c>
      <c r="E1814" s="3" t="s">
        <v>368</v>
      </c>
    </row>
    <row r="1815" spans="1:5" ht="45" customHeight="1" x14ac:dyDescent="0.25">
      <c r="A1815" s="3" t="s">
        <v>1124</v>
      </c>
      <c r="B1815" s="3" t="s">
        <v>3394</v>
      </c>
      <c r="C1815" s="3" t="s">
        <v>1580</v>
      </c>
      <c r="D1815" s="3" t="s">
        <v>1581</v>
      </c>
      <c r="E1815" s="3" t="s">
        <v>1108</v>
      </c>
    </row>
    <row r="1816" spans="1:5" ht="45" customHeight="1" x14ac:dyDescent="0.25">
      <c r="A1816" s="3" t="s">
        <v>1124</v>
      </c>
      <c r="B1816" s="3" t="s">
        <v>3395</v>
      </c>
      <c r="C1816" s="3" t="s">
        <v>1580</v>
      </c>
      <c r="D1816" s="3" t="s">
        <v>1581</v>
      </c>
      <c r="E1816" s="3" t="s">
        <v>1099</v>
      </c>
    </row>
    <row r="1817" spans="1:5" ht="45" customHeight="1" x14ac:dyDescent="0.25">
      <c r="A1817" s="3" t="s">
        <v>1124</v>
      </c>
      <c r="B1817" s="3" t="s">
        <v>3396</v>
      </c>
      <c r="C1817" s="3" t="s">
        <v>1580</v>
      </c>
      <c r="D1817" s="3" t="s">
        <v>1581</v>
      </c>
      <c r="E1817" s="3" t="s">
        <v>1114</v>
      </c>
    </row>
    <row r="1818" spans="1:5" ht="45" customHeight="1" x14ac:dyDescent="0.25">
      <c r="A1818" s="3" t="s">
        <v>1124</v>
      </c>
      <c r="B1818" s="3" t="s">
        <v>3397</v>
      </c>
      <c r="C1818" s="3" t="s">
        <v>1580</v>
      </c>
      <c r="D1818" s="3" t="s">
        <v>1581</v>
      </c>
      <c r="E1818" s="3" t="s">
        <v>1108</v>
      </c>
    </row>
    <row r="1819" spans="1:5" ht="45" customHeight="1" x14ac:dyDescent="0.25">
      <c r="A1819" s="3" t="s">
        <v>1124</v>
      </c>
      <c r="B1819" s="3" t="s">
        <v>3398</v>
      </c>
      <c r="C1819" s="3" t="s">
        <v>1580</v>
      </c>
      <c r="D1819" s="3" t="s">
        <v>1581</v>
      </c>
      <c r="E1819" s="3" t="s">
        <v>528</v>
      </c>
    </row>
    <row r="1820" spans="1:5" ht="45" customHeight="1" x14ac:dyDescent="0.25">
      <c r="A1820" s="3" t="s">
        <v>1124</v>
      </c>
      <c r="B1820" s="3" t="s">
        <v>3399</v>
      </c>
      <c r="C1820" s="3" t="s">
        <v>1580</v>
      </c>
      <c r="D1820" s="3" t="s">
        <v>1581</v>
      </c>
      <c r="E1820" s="3" t="s">
        <v>1108</v>
      </c>
    </row>
    <row r="1821" spans="1:5" ht="45" customHeight="1" x14ac:dyDescent="0.25">
      <c r="A1821" s="3" t="s">
        <v>1124</v>
      </c>
      <c r="B1821" s="3" t="s">
        <v>3400</v>
      </c>
      <c r="C1821" s="3" t="s">
        <v>1580</v>
      </c>
      <c r="D1821" s="3" t="s">
        <v>1581</v>
      </c>
      <c r="E1821" s="3" t="s">
        <v>1129</v>
      </c>
    </row>
    <row r="1822" spans="1:5" ht="45" customHeight="1" x14ac:dyDescent="0.25">
      <c r="A1822" s="3" t="s">
        <v>1124</v>
      </c>
      <c r="B1822" s="3" t="s">
        <v>3401</v>
      </c>
      <c r="C1822" s="3" t="s">
        <v>1580</v>
      </c>
      <c r="D1822" s="3" t="s">
        <v>1581</v>
      </c>
      <c r="E1822" s="3" t="s">
        <v>1139</v>
      </c>
    </row>
    <row r="1823" spans="1:5" ht="45" customHeight="1" x14ac:dyDescent="0.25">
      <c r="A1823" s="3" t="s">
        <v>1124</v>
      </c>
      <c r="B1823" s="3" t="s">
        <v>3402</v>
      </c>
      <c r="C1823" s="3" t="s">
        <v>1580</v>
      </c>
      <c r="D1823" s="3" t="s">
        <v>1581</v>
      </c>
      <c r="E1823" s="3" t="s">
        <v>1134</v>
      </c>
    </row>
    <row r="1824" spans="1:5" ht="45" customHeight="1" x14ac:dyDescent="0.25">
      <c r="A1824" s="3" t="s">
        <v>1124</v>
      </c>
      <c r="B1824" s="3" t="s">
        <v>3403</v>
      </c>
      <c r="C1824" s="3" t="s">
        <v>1580</v>
      </c>
      <c r="D1824" s="3" t="s">
        <v>1581</v>
      </c>
      <c r="E1824" s="3" t="s">
        <v>1143</v>
      </c>
    </row>
    <row r="1825" spans="1:5" ht="45" customHeight="1" x14ac:dyDescent="0.25">
      <c r="A1825" s="3" t="s">
        <v>1124</v>
      </c>
      <c r="B1825" s="3" t="s">
        <v>3404</v>
      </c>
      <c r="C1825" s="3" t="s">
        <v>1580</v>
      </c>
      <c r="D1825" s="3" t="s">
        <v>1581</v>
      </c>
      <c r="E1825" s="3" t="s">
        <v>1150</v>
      </c>
    </row>
    <row r="1826" spans="1:5" ht="45" customHeight="1" x14ac:dyDescent="0.25">
      <c r="A1826" s="3" t="s">
        <v>1124</v>
      </c>
      <c r="B1826" s="3" t="s">
        <v>3405</v>
      </c>
      <c r="C1826" s="3" t="s">
        <v>1580</v>
      </c>
      <c r="D1826" s="3" t="s">
        <v>1581</v>
      </c>
      <c r="E1826" s="3" t="s">
        <v>1160</v>
      </c>
    </row>
    <row r="1827" spans="1:5" ht="45" customHeight="1" x14ac:dyDescent="0.25">
      <c r="A1827" s="3" t="s">
        <v>1124</v>
      </c>
      <c r="B1827" s="3" t="s">
        <v>3406</v>
      </c>
      <c r="C1827" s="3" t="s">
        <v>1580</v>
      </c>
      <c r="D1827" s="3" t="s">
        <v>1581</v>
      </c>
      <c r="E1827" s="3" t="s">
        <v>1156</v>
      </c>
    </row>
    <row r="1828" spans="1:5" ht="45" customHeight="1" x14ac:dyDescent="0.25">
      <c r="A1828" s="3" t="s">
        <v>1124</v>
      </c>
      <c r="B1828" s="3" t="s">
        <v>3407</v>
      </c>
      <c r="C1828" s="3" t="s">
        <v>1580</v>
      </c>
      <c r="D1828" s="3" t="s">
        <v>1581</v>
      </c>
      <c r="E1828" s="3" t="s">
        <v>1164</v>
      </c>
    </row>
    <row r="1829" spans="1:5" ht="45" customHeight="1" x14ac:dyDescent="0.25">
      <c r="A1829" s="3" t="s">
        <v>1124</v>
      </c>
      <c r="B1829" s="3" t="s">
        <v>3408</v>
      </c>
      <c r="C1829" s="3" t="s">
        <v>1580</v>
      </c>
      <c r="D1829" s="3" t="s">
        <v>1581</v>
      </c>
      <c r="E1829" s="3" t="s">
        <v>1170</v>
      </c>
    </row>
    <row r="1830" spans="1:5" ht="45" customHeight="1" x14ac:dyDescent="0.25">
      <c r="A1830" s="3" t="s">
        <v>1124</v>
      </c>
      <c r="B1830" s="3" t="s">
        <v>3409</v>
      </c>
      <c r="C1830" s="3" t="s">
        <v>1580</v>
      </c>
      <c r="D1830" s="3" t="s">
        <v>1581</v>
      </c>
      <c r="E1830" s="3" t="s">
        <v>1174</v>
      </c>
    </row>
    <row r="1831" spans="1:5" ht="45" customHeight="1" x14ac:dyDescent="0.25">
      <c r="A1831" s="3" t="s">
        <v>1124</v>
      </c>
      <c r="B1831" s="3" t="s">
        <v>3410</v>
      </c>
      <c r="C1831" s="3" t="s">
        <v>1580</v>
      </c>
      <c r="D1831" s="3" t="s">
        <v>1581</v>
      </c>
      <c r="E1831" s="3" t="s">
        <v>333</v>
      </c>
    </row>
    <row r="1832" spans="1:5" ht="45" customHeight="1" x14ac:dyDescent="0.25">
      <c r="A1832" s="3" t="s">
        <v>1127</v>
      </c>
      <c r="B1832" s="3" t="s">
        <v>3411</v>
      </c>
      <c r="C1832" s="3" t="s">
        <v>1580</v>
      </c>
      <c r="D1832" s="3" t="s">
        <v>1581</v>
      </c>
      <c r="E1832" s="3" t="s">
        <v>1189</v>
      </c>
    </row>
    <row r="1833" spans="1:5" ht="45" customHeight="1" x14ac:dyDescent="0.25">
      <c r="A1833" s="3" t="s">
        <v>1127</v>
      </c>
      <c r="B1833" s="3" t="s">
        <v>3412</v>
      </c>
      <c r="C1833" s="3" t="s">
        <v>1580</v>
      </c>
      <c r="D1833" s="3" t="s">
        <v>1581</v>
      </c>
      <c r="E1833" s="3" t="s">
        <v>1198</v>
      </c>
    </row>
    <row r="1834" spans="1:5" ht="45" customHeight="1" x14ac:dyDescent="0.25">
      <c r="A1834" s="3" t="s">
        <v>1127</v>
      </c>
      <c r="B1834" s="3" t="s">
        <v>3413</v>
      </c>
      <c r="C1834" s="3" t="s">
        <v>1580</v>
      </c>
      <c r="D1834" s="3" t="s">
        <v>1581</v>
      </c>
      <c r="E1834" s="3" t="s">
        <v>1194</v>
      </c>
    </row>
    <row r="1835" spans="1:5" ht="45" customHeight="1" x14ac:dyDescent="0.25">
      <c r="A1835" s="3" t="s">
        <v>1127</v>
      </c>
      <c r="B1835" s="3" t="s">
        <v>3414</v>
      </c>
      <c r="C1835" s="3" t="s">
        <v>1580</v>
      </c>
      <c r="D1835" s="3" t="s">
        <v>1581</v>
      </c>
      <c r="E1835" s="3" t="s">
        <v>1108</v>
      </c>
    </row>
    <row r="1836" spans="1:5" ht="45" customHeight="1" x14ac:dyDescent="0.25">
      <c r="A1836" s="3" t="s">
        <v>1127</v>
      </c>
      <c r="B1836" s="3" t="s">
        <v>3415</v>
      </c>
      <c r="C1836" s="3" t="s">
        <v>1580</v>
      </c>
      <c r="D1836" s="3" t="s">
        <v>1581</v>
      </c>
      <c r="E1836" s="3" t="s">
        <v>1208</v>
      </c>
    </row>
    <row r="1837" spans="1:5" ht="45" customHeight="1" x14ac:dyDescent="0.25">
      <c r="A1837" s="3" t="s">
        <v>1127</v>
      </c>
      <c r="B1837" s="3" t="s">
        <v>3416</v>
      </c>
      <c r="C1837" s="3" t="s">
        <v>1580</v>
      </c>
      <c r="D1837" s="3" t="s">
        <v>1581</v>
      </c>
      <c r="E1837" s="3" t="s">
        <v>528</v>
      </c>
    </row>
    <row r="1838" spans="1:5" ht="45" customHeight="1" x14ac:dyDescent="0.25">
      <c r="A1838" s="3" t="s">
        <v>1127</v>
      </c>
      <c r="B1838" s="3" t="s">
        <v>3417</v>
      </c>
      <c r="C1838" s="3" t="s">
        <v>1580</v>
      </c>
      <c r="D1838" s="3" t="s">
        <v>1581</v>
      </c>
      <c r="E1838" s="3" t="s">
        <v>1070</v>
      </c>
    </row>
    <row r="1839" spans="1:5" ht="45" customHeight="1" x14ac:dyDescent="0.25">
      <c r="A1839" s="3" t="s">
        <v>1127</v>
      </c>
      <c r="B1839" s="3" t="s">
        <v>3418</v>
      </c>
      <c r="C1839" s="3" t="s">
        <v>1580</v>
      </c>
      <c r="D1839" s="3" t="s">
        <v>1581</v>
      </c>
      <c r="E1839" s="3" t="s">
        <v>1084</v>
      </c>
    </row>
    <row r="1840" spans="1:5" ht="45" customHeight="1" x14ac:dyDescent="0.25">
      <c r="A1840" s="3" t="s">
        <v>1127</v>
      </c>
      <c r="B1840" s="3" t="s">
        <v>3419</v>
      </c>
      <c r="C1840" s="3" t="s">
        <v>1580</v>
      </c>
      <c r="D1840" s="3" t="s">
        <v>1581</v>
      </c>
      <c r="E1840" s="3" t="s">
        <v>1077</v>
      </c>
    </row>
    <row r="1841" spans="1:5" ht="45" customHeight="1" x14ac:dyDescent="0.25">
      <c r="A1841" s="3" t="s">
        <v>1127</v>
      </c>
      <c r="B1841" s="3" t="s">
        <v>3420</v>
      </c>
      <c r="C1841" s="3" t="s">
        <v>1580</v>
      </c>
      <c r="D1841" s="3" t="s">
        <v>1581</v>
      </c>
      <c r="E1841" s="3" t="s">
        <v>1088</v>
      </c>
    </row>
    <row r="1842" spans="1:5" ht="45" customHeight="1" x14ac:dyDescent="0.25">
      <c r="A1842" s="3" t="s">
        <v>1127</v>
      </c>
      <c r="B1842" s="3" t="s">
        <v>3421</v>
      </c>
      <c r="C1842" s="3" t="s">
        <v>1580</v>
      </c>
      <c r="D1842" s="3" t="s">
        <v>1581</v>
      </c>
      <c r="E1842" s="3" t="s">
        <v>482</v>
      </c>
    </row>
    <row r="1843" spans="1:5" ht="45" customHeight="1" x14ac:dyDescent="0.25">
      <c r="A1843" s="3" t="s">
        <v>1127</v>
      </c>
      <c r="B1843" s="3" t="s">
        <v>3422</v>
      </c>
      <c r="C1843" s="3" t="s">
        <v>1580</v>
      </c>
      <c r="D1843" s="3" t="s">
        <v>1581</v>
      </c>
      <c r="E1843" s="3" t="s">
        <v>368</v>
      </c>
    </row>
    <row r="1844" spans="1:5" ht="45" customHeight="1" x14ac:dyDescent="0.25">
      <c r="A1844" s="3" t="s">
        <v>1127</v>
      </c>
      <c r="B1844" s="3" t="s">
        <v>3423</v>
      </c>
      <c r="C1844" s="3" t="s">
        <v>1580</v>
      </c>
      <c r="D1844" s="3" t="s">
        <v>1581</v>
      </c>
      <c r="E1844" s="3" t="s">
        <v>1108</v>
      </c>
    </row>
    <row r="1845" spans="1:5" ht="45" customHeight="1" x14ac:dyDescent="0.25">
      <c r="A1845" s="3" t="s">
        <v>1127</v>
      </c>
      <c r="B1845" s="3" t="s">
        <v>3424</v>
      </c>
      <c r="C1845" s="3" t="s">
        <v>1580</v>
      </c>
      <c r="D1845" s="3" t="s">
        <v>1581</v>
      </c>
      <c r="E1845" s="3" t="s">
        <v>1099</v>
      </c>
    </row>
    <row r="1846" spans="1:5" ht="45" customHeight="1" x14ac:dyDescent="0.25">
      <c r="A1846" s="3" t="s">
        <v>1127</v>
      </c>
      <c r="B1846" s="3" t="s">
        <v>3425</v>
      </c>
      <c r="C1846" s="3" t="s">
        <v>1580</v>
      </c>
      <c r="D1846" s="3" t="s">
        <v>1581</v>
      </c>
      <c r="E1846" s="3" t="s">
        <v>1114</v>
      </c>
    </row>
    <row r="1847" spans="1:5" ht="45" customHeight="1" x14ac:dyDescent="0.25">
      <c r="A1847" s="3" t="s">
        <v>1127</v>
      </c>
      <c r="B1847" s="3" t="s">
        <v>3426</v>
      </c>
      <c r="C1847" s="3" t="s">
        <v>1580</v>
      </c>
      <c r="D1847" s="3" t="s">
        <v>1581</v>
      </c>
      <c r="E1847" s="3" t="s">
        <v>1108</v>
      </c>
    </row>
    <row r="1848" spans="1:5" ht="45" customHeight="1" x14ac:dyDescent="0.25">
      <c r="A1848" s="3" t="s">
        <v>1127</v>
      </c>
      <c r="B1848" s="3" t="s">
        <v>3427</v>
      </c>
      <c r="C1848" s="3" t="s">
        <v>1580</v>
      </c>
      <c r="D1848" s="3" t="s">
        <v>1581</v>
      </c>
      <c r="E1848" s="3" t="s">
        <v>528</v>
      </c>
    </row>
    <row r="1849" spans="1:5" ht="45" customHeight="1" x14ac:dyDescent="0.25">
      <c r="A1849" s="3" t="s">
        <v>1127</v>
      </c>
      <c r="B1849" s="3" t="s">
        <v>3428</v>
      </c>
      <c r="C1849" s="3" t="s">
        <v>1580</v>
      </c>
      <c r="D1849" s="3" t="s">
        <v>1581</v>
      </c>
      <c r="E1849" s="3" t="s">
        <v>1108</v>
      </c>
    </row>
    <row r="1850" spans="1:5" ht="45" customHeight="1" x14ac:dyDescent="0.25">
      <c r="A1850" s="3" t="s">
        <v>1127</v>
      </c>
      <c r="B1850" s="3" t="s">
        <v>3429</v>
      </c>
      <c r="C1850" s="3" t="s">
        <v>1580</v>
      </c>
      <c r="D1850" s="3" t="s">
        <v>1581</v>
      </c>
      <c r="E1850" s="3" t="s">
        <v>1129</v>
      </c>
    </row>
    <row r="1851" spans="1:5" ht="45" customHeight="1" x14ac:dyDescent="0.25">
      <c r="A1851" s="3" t="s">
        <v>1127</v>
      </c>
      <c r="B1851" s="3" t="s">
        <v>3430</v>
      </c>
      <c r="C1851" s="3" t="s">
        <v>1580</v>
      </c>
      <c r="D1851" s="3" t="s">
        <v>1581</v>
      </c>
      <c r="E1851" s="3" t="s">
        <v>1139</v>
      </c>
    </row>
    <row r="1852" spans="1:5" ht="45" customHeight="1" x14ac:dyDescent="0.25">
      <c r="A1852" s="3" t="s">
        <v>1127</v>
      </c>
      <c r="B1852" s="3" t="s">
        <v>3431</v>
      </c>
      <c r="C1852" s="3" t="s">
        <v>1580</v>
      </c>
      <c r="D1852" s="3" t="s">
        <v>1581</v>
      </c>
      <c r="E1852" s="3" t="s">
        <v>1134</v>
      </c>
    </row>
    <row r="1853" spans="1:5" ht="45" customHeight="1" x14ac:dyDescent="0.25">
      <c r="A1853" s="3" t="s">
        <v>1127</v>
      </c>
      <c r="B1853" s="3" t="s">
        <v>3432</v>
      </c>
      <c r="C1853" s="3" t="s">
        <v>1580</v>
      </c>
      <c r="D1853" s="3" t="s">
        <v>1581</v>
      </c>
      <c r="E1853" s="3" t="s">
        <v>1143</v>
      </c>
    </row>
    <row r="1854" spans="1:5" ht="45" customHeight="1" x14ac:dyDescent="0.25">
      <c r="A1854" s="3" t="s">
        <v>1127</v>
      </c>
      <c r="B1854" s="3" t="s">
        <v>3433</v>
      </c>
      <c r="C1854" s="3" t="s">
        <v>1580</v>
      </c>
      <c r="D1854" s="3" t="s">
        <v>1581</v>
      </c>
      <c r="E1854" s="3" t="s">
        <v>1150</v>
      </c>
    </row>
    <row r="1855" spans="1:5" ht="45" customHeight="1" x14ac:dyDescent="0.25">
      <c r="A1855" s="3" t="s">
        <v>1127</v>
      </c>
      <c r="B1855" s="3" t="s">
        <v>3434</v>
      </c>
      <c r="C1855" s="3" t="s">
        <v>1580</v>
      </c>
      <c r="D1855" s="3" t="s">
        <v>1581</v>
      </c>
      <c r="E1855" s="3" t="s">
        <v>1160</v>
      </c>
    </row>
    <row r="1856" spans="1:5" ht="45" customHeight="1" x14ac:dyDescent="0.25">
      <c r="A1856" s="3" t="s">
        <v>1127</v>
      </c>
      <c r="B1856" s="3" t="s">
        <v>3435</v>
      </c>
      <c r="C1856" s="3" t="s">
        <v>1580</v>
      </c>
      <c r="D1856" s="3" t="s">
        <v>1581</v>
      </c>
      <c r="E1856" s="3" t="s">
        <v>1156</v>
      </c>
    </row>
    <row r="1857" spans="1:5" ht="45" customHeight="1" x14ac:dyDescent="0.25">
      <c r="A1857" s="3" t="s">
        <v>1127</v>
      </c>
      <c r="B1857" s="3" t="s">
        <v>3436</v>
      </c>
      <c r="C1857" s="3" t="s">
        <v>1580</v>
      </c>
      <c r="D1857" s="3" t="s">
        <v>1581</v>
      </c>
      <c r="E1857" s="3" t="s">
        <v>1164</v>
      </c>
    </row>
    <row r="1858" spans="1:5" ht="45" customHeight="1" x14ac:dyDescent="0.25">
      <c r="A1858" s="3" t="s">
        <v>1127</v>
      </c>
      <c r="B1858" s="3" t="s">
        <v>3437</v>
      </c>
      <c r="C1858" s="3" t="s">
        <v>1580</v>
      </c>
      <c r="D1858" s="3" t="s">
        <v>1581</v>
      </c>
      <c r="E1858" s="3" t="s">
        <v>1170</v>
      </c>
    </row>
    <row r="1859" spans="1:5" ht="45" customHeight="1" x14ac:dyDescent="0.25">
      <c r="A1859" s="3" t="s">
        <v>1127</v>
      </c>
      <c r="B1859" s="3" t="s">
        <v>3438</v>
      </c>
      <c r="C1859" s="3" t="s">
        <v>1580</v>
      </c>
      <c r="D1859" s="3" t="s">
        <v>1581</v>
      </c>
      <c r="E1859" s="3" t="s">
        <v>1174</v>
      </c>
    </row>
    <row r="1860" spans="1:5" ht="45" customHeight="1" x14ac:dyDescent="0.25">
      <c r="A1860" s="3" t="s">
        <v>1127</v>
      </c>
      <c r="B1860" s="3" t="s">
        <v>3439</v>
      </c>
      <c r="C1860" s="3" t="s">
        <v>1580</v>
      </c>
      <c r="D1860" s="3" t="s">
        <v>1581</v>
      </c>
      <c r="E1860" s="3" t="s">
        <v>333</v>
      </c>
    </row>
    <row r="1861" spans="1:5" ht="45" customHeight="1" x14ac:dyDescent="0.25">
      <c r="A1861" s="3" t="s">
        <v>1131</v>
      </c>
      <c r="B1861" s="3" t="s">
        <v>3440</v>
      </c>
      <c r="C1861" s="3" t="s">
        <v>1580</v>
      </c>
      <c r="D1861" s="3" t="s">
        <v>1581</v>
      </c>
      <c r="E1861" s="3" t="s">
        <v>1189</v>
      </c>
    </row>
    <row r="1862" spans="1:5" ht="45" customHeight="1" x14ac:dyDescent="0.25">
      <c r="A1862" s="3" t="s">
        <v>1131</v>
      </c>
      <c r="B1862" s="3" t="s">
        <v>3441</v>
      </c>
      <c r="C1862" s="3" t="s">
        <v>1580</v>
      </c>
      <c r="D1862" s="3" t="s">
        <v>1581</v>
      </c>
      <c r="E1862" s="3" t="s">
        <v>1198</v>
      </c>
    </row>
    <row r="1863" spans="1:5" ht="45" customHeight="1" x14ac:dyDescent="0.25">
      <c r="A1863" s="3" t="s">
        <v>1131</v>
      </c>
      <c r="B1863" s="3" t="s">
        <v>3442</v>
      </c>
      <c r="C1863" s="3" t="s">
        <v>1580</v>
      </c>
      <c r="D1863" s="3" t="s">
        <v>1581</v>
      </c>
      <c r="E1863" s="3" t="s">
        <v>1194</v>
      </c>
    </row>
    <row r="1864" spans="1:5" ht="45" customHeight="1" x14ac:dyDescent="0.25">
      <c r="A1864" s="3" t="s">
        <v>1131</v>
      </c>
      <c r="B1864" s="3" t="s">
        <v>3443</v>
      </c>
      <c r="C1864" s="3" t="s">
        <v>1580</v>
      </c>
      <c r="D1864" s="3" t="s">
        <v>1581</v>
      </c>
      <c r="E1864" s="3" t="s">
        <v>1108</v>
      </c>
    </row>
    <row r="1865" spans="1:5" ht="45" customHeight="1" x14ac:dyDescent="0.25">
      <c r="A1865" s="3" t="s">
        <v>1131</v>
      </c>
      <c r="B1865" s="3" t="s">
        <v>3444</v>
      </c>
      <c r="C1865" s="3" t="s">
        <v>1580</v>
      </c>
      <c r="D1865" s="3" t="s">
        <v>1581</v>
      </c>
      <c r="E1865" s="3" t="s">
        <v>1208</v>
      </c>
    </row>
    <row r="1866" spans="1:5" ht="45" customHeight="1" x14ac:dyDescent="0.25">
      <c r="A1866" s="3" t="s">
        <v>1131</v>
      </c>
      <c r="B1866" s="3" t="s">
        <v>3445</v>
      </c>
      <c r="C1866" s="3" t="s">
        <v>1580</v>
      </c>
      <c r="D1866" s="3" t="s">
        <v>1581</v>
      </c>
      <c r="E1866" s="3" t="s">
        <v>528</v>
      </c>
    </row>
    <row r="1867" spans="1:5" ht="45" customHeight="1" x14ac:dyDescent="0.25">
      <c r="A1867" s="3" t="s">
        <v>1131</v>
      </c>
      <c r="B1867" s="3" t="s">
        <v>3446</v>
      </c>
      <c r="C1867" s="3" t="s">
        <v>1580</v>
      </c>
      <c r="D1867" s="3" t="s">
        <v>1581</v>
      </c>
      <c r="E1867" s="3" t="s">
        <v>1070</v>
      </c>
    </row>
    <row r="1868" spans="1:5" ht="45" customHeight="1" x14ac:dyDescent="0.25">
      <c r="A1868" s="3" t="s">
        <v>1131</v>
      </c>
      <c r="B1868" s="3" t="s">
        <v>3447</v>
      </c>
      <c r="C1868" s="3" t="s">
        <v>1580</v>
      </c>
      <c r="D1868" s="3" t="s">
        <v>1581</v>
      </c>
      <c r="E1868" s="3" t="s">
        <v>1084</v>
      </c>
    </row>
    <row r="1869" spans="1:5" ht="45" customHeight="1" x14ac:dyDescent="0.25">
      <c r="A1869" s="3" t="s">
        <v>1131</v>
      </c>
      <c r="B1869" s="3" t="s">
        <v>3448</v>
      </c>
      <c r="C1869" s="3" t="s">
        <v>1580</v>
      </c>
      <c r="D1869" s="3" t="s">
        <v>1581</v>
      </c>
      <c r="E1869" s="3" t="s">
        <v>1077</v>
      </c>
    </row>
    <row r="1870" spans="1:5" ht="45" customHeight="1" x14ac:dyDescent="0.25">
      <c r="A1870" s="3" t="s">
        <v>1131</v>
      </c>
      <c r="B1870" s="3" t="s">
        <v>3449</v>
      </c>
      <c r="C1870" s="3" t="s">
        <v>1580</v>
      </c>
      <c r="D1870" s="3" t="s">
        <v>1581</v>
      </c>
      <c r="E1870" s="3" t="s">
        <v>1088</v>
      </c>
    </row>
    <row r="1871" spans="1:5" ht="45" customHeight="1" x14ac:dyDescent="0.25">
      <c r="A1871" s="3" t="s">
        <v>1131</v>
      </c>
      <c r="B1871" s="3" t="s">
        <v>3450</v>
      </c>
      <c r="C1871" s="3" t="s">
        <v>1580</v>
      </c>
      <c r="D1871" s="3" t="s">
        <v>1581</v>
      </c>
      <c r="E1871" s="3" t="s">
        <v>482</v>
      </c>
    </row>
    <row r="1872" spans="1:5" ht="45" customHeight="1" x14ac:dyDescent="0.25">
      <c r="A1872" s="3" t="s">
        <v>1131</v>
      </c>
      <c r="B1872" s="3" t="s">
        <v>3451</v>
      </c>
      <c r="C1872" s="3" t="s">
        <v>1580</v>
      </c>
      <c r="D1872" s="3" t="s">
        <v>1581</v>
      </c>
      <c r="E1872" s="3" t="s">
        <v>368</v>
      </c>
    </row>
    <row r="1873" spans="1:5" ht="45" customHeight="1" x14ac:dyDescent="0.25">
      <c r="A1873" s="3" t="s">
        <v>1131</v>
      </c>
      <c r="B1873" s="3" t="s">
        <v>3452</v>
      </c>
      <c r="C1873" s="3" t="s">
        <v>1580</v>
      </c>
      <c r="D1873" s="3" t="s">
        <v>1581</v>
      </c>
      <c r="E1873" s="3" t="s">
        <v>1108</v>
      </c>
    </row>
    <row r="1874" spans="1:5" ht="45" customHeight="1" x14ac:dyDescent="0.25">
      <c r="A1874" s="3" t="s">
        <v>1131</v>
      </c>
      <c r="B1874" s="3" t="s">
        <v>3453</v>
      </c>
      <c r="C1874" s="3" t="s">
        <v>1580</v>
      </c>
      <c r="D1874" s="3" t="s">
        <v>1581</v>
      </c>
      <c r="E1874" s="3" t="s">
        <v>1099</v>
      </c>
    </row>
    <row r="1875" spans="1:5" ht="45" customHeight="1" x14ac:dyDescent="0.25">
      <c r="A1875" s="3" t="s">
        <v>1131</v>
      </c>
      <c r="B1875" s="3" t="s">
        <v>3454</v>
      </c>
      <c r="C1875" s="3" t="s">
        <v>1580</v>
      </c>
      <c r="D1875" s="3" t="s">
        <v>1581</v>
      </c>
      <c r="E1875" s="3" t="s">
        <v>1114</v>
      </c>
    </row>
    <row r="1876" spans="1:5" ht="45" customHeight="1" x14ac:dyDescent="0.25">
      <c r="A1876" s="3" t="s">
        <v>1131</v>
      </c>
      <c r="B1876" s="3" t="s">
        <v>3455</v>
      </c>
      <c r="C1876" s="3" t="s">
        <v>1580</v>
      </c>
      <c r="D1876" s="3" t="s">
        <v>1581</v>
      </c>
      <c r="E1876" s="3" t="s">
        <v>1108</v>
      </c>
    </row>
    <row r="1877" spans="1:5" ht="45" customHeight="1" x14ac:dyDescent="0.25">
      <c r="A1877" s="3" t="s">
        <v>1131</v>
      </c>
      <c r="B1877" s="3" t="s">
        <v>3456</v>
      </c>
      <c r="C1877" s="3" t="s">
        <v>1580</v>
      </c>
      <c r="D1877" s="3" t="s">
        <v>1581</v>
      </c>
      <c r="E1877" s="3" t="s">
        <v>528</v>
      </c>
    </row>
    <row r="1878" spans="1:5" ht="45" customHeight="1" x14ac:dyDescent="0.25">
      <c r="A1878" s="3" t="s">
        <v>1131</v>
      </c>
      <c r="B1878" s="3" t="s">
        <v>3457</v>
      </c>
      <c r="C1878" s="3" t="s">
        <v>1580</v>
      </c>
      <c r="D1878" s="3" t="s">
        <v>1581</v>
      </c>
      <c r="E1878" s="3" t="s">
        <v>1108</v>
      </c>
    </row>
    <row r="1879" spans="1:5" ht="45" customHeight="1" x14ac:dyDescent="0.25">
      <c r="A1879" s="3" t="s">
        <v>1131</v>
      </c>
      <c r="B1879" s="3" t="s">
        <v>3458</v>
      </c>
      <c r="C1879" s="3" t="s">
        <v>1580</v>
      </c>
      <c r="D1879" s="3" t="s">
        <v>1581</v>
      </c>
      <c r="E1879" s="3" t="s">
        <v>1129</v>
      </c>
    </row>
    <row r="1880" spans="1:5" ht="45" customHeight="1" x14ac:dyDescent="0.25">
      <c r="A1880" s="3" t="s">
        <v>1131</v>
      </c>
      <c r="B1880" s="3" t="s">
        <v>3459</v>
      </c>
      <c r="C1880" s="3" t="s">
        <v>1580</v>
      </c>
      <c r="D1880" s="3" t="s">
        <v>1581</v>
      </c>
      <c r="E1880" s="3" t="s">
        <v>1139</v>
      </c>
    </row>
    <row r="1881" spans="1:5" ht="45" customHeight="1" x14ac:dyDescent="0.25">
      <c r="A1881" s="3" t="s">
        <v>1131</v>
      </c>
      <c r="B1881" s="3" t="s">
        <v>3460</v>
      </c>
      <c r="C1881" s="3" t="s">
        <v>1580</v>
      </c>
      <c r="D1881" s="3" t="s">
        <v>1581</v>
      </c>
      <c r="E1881" s="3" t="s">
        <v>1134</v>
      </c>
    </row>
    <row r="1882" spans="1:5" ht="45" customHeight="1" x14ac:dyDescent="0.25">
      <c r="A1882" s="3" t="s">
        <v>1131</v>
      </c>
      <c r="B1882" s="3" t="s">
        <v>3461</v>
      </c>
      <c r="C1882" s="3" t="s">
        <v>1580</v>
      </c>
      <c r="D1882" s="3" t="s">
        <v>1581</v>
      </c>
      <c r="E1882" s="3" t="s">
        <v>1143</v>
      </c>
    </row>
    <row r="1883" spans="1:5" ht="45" customHeight="1" x14ac:dyDescent="0.25">
      <c r="A1883" s="3" t="s">
        <v>1131</v>
      </c>
      <c r="B1883" s="3" t="s">
        <v>3462</v>
      </c>
      <c r="C1883" s="3" t="s">
        <v>1580</v>
      </c>
      <c r="D1883" s="3" t="s">
        <v>1581</v>
      </c>
      <c r="E1883" s="3" t="s">
        <v>1150</v>
      </c>
    </row>
    <row r="1884" spans="1:5" ht="45" customHeight="1" x14ac:dyDescent="0.25">
      <c r="A1884" s="3" t="s">
        <v>1131</v>
      </c>
      <c r="B1884" s="3" t="s">
        <v>3463</v>
      </c>
      <c r="C1884" s="3" t="s">
        <v>1580</v>
      </c>
      <c r="D1884" s="3" t="s">
        <v>1581</v>
      </c>
      <c r="E1884" s="3" t="s">
        <v>1160</v>
      </c>
    </row>
    <row r="1885" spans="1:5" ht="45" customHeight="1" x14ac:dyDescent="0.25">
      <c r="A1885" s="3" t="s">
        <v>1131</v>
      </c>
      <c r="B1885" s="3" t="s">
        <v>3464</v>
      </c>
      <c r="C1885" s="3" t="s">
        <v>1580</v>
      </c>
      <c r="D1885" s="3" t="s">
        <v>1581</v>
      </c>
      <c r="E1885" s="3" t="s">
        <v>1156</v>
      </c>
    </row>
    <row r="1886" spans="1:5" ht="45" customHeight="1" x14ac:dyDescent="0.25">
      <c r="A1886" s="3" t="s">
        <v>1131</v>
      </c>
      <c r="B1886" s="3" t="s">
        <v>3465</v>
      </c>
      <c r="C1886" s="3" t="s">
        <v>1580</v>
      </c>
      <c r="D1886" s="3" t="s">
        <v>1581</v>
      </c>
      <c r="E1886" s="3" t="s">
        <v>1164</v>
      </c>
    </row>
    <row r="1887" spans="1:5" ht="45" customHeight="1" x14ac:dyDescent="0.25">
      <c r="A1887" s="3" t="s">
        <v>1131</v>
      </c>
      <c r="B1887" s="3" t="s">
        <v>3466</v>
      </c>
      <c r="C1887" s="3" t="s">
        <v>1580</v>
      </c>
      <c r="D1887" s="3" t="s">
        <v>1581</v>
      </c>
      <c r="E1887" s="3" t="s">
        <v>1170</v>
      </c>
    </row>
    <row r="1888" spans="1:5" ht="45" customHeight="1" x14ac:dyDescent="0.25">
      <c r="A1888" s="3" t="s">
        <v>1131</v>
      </c>
      <c r="B1888" s="3" t="s">
        <v>3467</v>
      </c>
      <c r="C1888" s="3" t="s">
        <v>1580</v>
      </c>
      <c r="D1888" s="3" t="s">
        <v>1581</v>
      </c>
      <c r="E1888" s="3" t="s">
        <v>1174</v>
      </c>
    </row>
    <row r="1889" spans="1:5" ht="45" customHeight="1" x14ac:dyDescent="0.25">
      <c r="A1889" s="3" t="s">
        <v>1131</v>
      </c>
      <c r="B1889" s="3" t="s">
        <v>3468</v>
      </c>
      <c r="C1889" s="3" t="s">
        <v>1580</v>
      </c>
      <c r="D1889" s="3" t="s">
        <v>1581</v>
      </c>
      <c r="E1889" s="3" t="s">
        <v>333</v>
      </c>
    </row>
    <row r="1890" spans="1:5" ht="45" customHeight="1" x14ac:dyDescent="0.25">
      <c r="A1890" s="3" t="s">
        <v>1135</v>
      </c>
      <c r="B1890" s="3" t="s">
        <v>3469</v>
      </c>
      <c r="C1890" s="3" t="s">
        <v>1580</v>
      </c>
      <c r="D1890" s="3" t="s">
        <v>1581</v>
      </c>
      <c r="E1890" s="3" t="s">
        <v>1189</v>
      </c>
    </row>
    <row r="1891" spans="1:5" ht="45" customHeight="1" x14ac:dyDescent="0.25">
      <c r="A1891" s="3" t="s">
        <v>1135</v>
      </c>
      <c r="B1891" s="3" t="s">
        <v>3470</v>
      </c>
      <c r="C1891" s="3" t="s">
        <v>1580</v>
      </c>
      <c r="D1891" s="3" t="s">
        <v>1581</v>
      </c>
      <c r="E1891" s="3" t="s">
        <v>1198</v>
      </c>
    </row>
    <row r="1892" spans="1:5" ht="45" customHeight="1" x14ac:dyDescent="0.25">
      <c r="A1892" s="3" t="s">
        <v>1135</v>
      </c>
      <c r="B1892" s="3" t="s">
        <v>3471</v>
      </c>
      <c r="C1892" s="3" t="s">
        <v>1580</v>
      </c>
      <c r="D1892" s="3" t="s">
        <v>1581</v>
      </c>
      <c r="E1892" s="3" t="s">
        <v>1194</v>
      </c>
    </row>
    <row r="1893" spans="1:5" ht="45" customHeight="1" x14ac:dyDescent="0.25">
      <c r="A1893" s="3" t="s">
        <v>1135</v>
      </c>
      <c r="B1893" s="3" t="s">
        <v>3472</v>
      </c>
      <c r="C1893" s="3" t="s">
        <v>1580</v>
      </c>
      <c r="D1893" s="3" t="s">
        <v>1581</v>
      </c>
      <c r="E1893" s="3" t="s">
        <v>1108</v>
      </c>
    </row>
    <row r="1894" spans="1:5" ht="45" customHeight="1" x14ac:dyDescent="0.25">
      <c r="A1894" s="3" t="s">
        <v>1135</v>
      </c>
      <c r="B1894" s="3" t="s">
        <v>3473</v>
      </c>
      <c r="C1894" s="3" t="s">
        <v>1580</v>
      </c>
      <c r="D1894" s="3" t="s">
        <v>1581</v>
      </c>
      <c r="E1894" s="3" t="s">
        <v>1208</v>
      </c>
    </row>
    <row r="1895" spans="1:5" ht="45" customHeight="1" x14ac:dyDescent="0.25">
      <c r="A1895" s="3" t="s">
        <v>1135</v>
      </c>
      <c r="B1895" s="3" t="s">
        <v>3474</v>
      </c>
      <c r="C1895" s="3" t="s">
        <v>1580</v>
      </c>
      <c r="D1895" s="3" t="s">
        <v>1581</v>
      </c>
      <c r="E1895" s="3" t="s">
        <v>528</v>
      </c>
    </row>
    <row r="1896" spans="1:5" ht="45" customHeight="1" x14ac:dyDescent="0.25">
      <c r="A1896" s="3" t="s">
        <v>1135</v>
      </c>
      <c r="B1896" s="3" t="s">
        <v>3475</v>
      </c>
      <c r="C1896" s="3" t="s">
        <v>1580</v>
      </c>
      <c r="D1896" s="3" t="s">
        <v>1581</v>
      </c>
      <c r="E1896" s="3" t="s">
        <v>1070</v>
      </c>
    </row>
    <row r="1897" spans="1:5" ht="45" customHeight="1" x14ac:dyDescent="0.25">
      <c r="A1897" s="3" t="s">
        <v>1135</v>
      </c>
      <c r="B1897" s="3" t="s">
        <v>3476</v>
      </c>
      <c r="C1897" s="3" t="s">
        <v>1580</v>
      </c>
      <c r="D1897" s="3" t="s">
        <v>1581</v>
      </c>
      <c r="E1897" s="3" t="s">
        <v>1084</v>
      </c>
    </row>
    <row r="1898" spans="1:5" ht="45" customHeight="1" x14ac:dyDescent="0.25">
      <c r="A1898" s="3" t="s">
        <v>1135</v>
      </c>
      <c r="B1898" s="3" t="s">
        <v>3477</v>
      </c>
      <c r="C1898" s="3" t="s">
        <v>1580</v>
      </c>
      <c r="D1898" s="3" t="s">
        <v>1581</v>
      </c>
      <c r="E1898" s="3" t="s">
        <v>1077</v>
      </c>
    </row>
    <row r="1899" spans="1:5" ht="45" customHeight="1" x14ac:dyDescent="0.25">
      <c r="A1899" s="3" t="s">
        <v>1135</v>
      </c>
      <c r="B1899" s="3" t="s">
        <v>3478</v>
      </c>
      <c r="C1899" s="3" t="s">
        <v>1580</v>
      </c>
      <c r="D1899" s="3" t="s">
        <v>1581</v>
      </c>
      <c r="E1899" s="3" t="s">
        <v>1088</v>
      </c>
    </row>
    <row r="1900" spans="1:5" ht="45" customHeight="1" x14ac:dyDescent="0.25">
      <c r="A1900" s="3" t="s">
        <v>1135</v>
      </c>
      <c r="B1900" s="3" t="s">
        <v>3479</v>
      </c>
      <c r="C1900" s="3" t="s">
        <v>1580</v>
      </c>
      <c r="D1900" s="3" t="s">
        <v>1581</v>
      </c>
      <c r="E1900" s="3" t="s">
        <v>482</v>
      </c>
    </row>
    <row r="1901" spans="1:5" ht="45" customHeight="1" x14ac:dyDescent="0.25">
      <c r="A1901" s="3" t="s">
        <v>1135</v>
      </c>
      <c r="B1901" s="3" t="s">
        <v>3480</v>
      </c>
      <c r="C1901" s="3" t="s">
        <v>1580</v>
      </c>
      <c r="D1901" s="3" t="s">
        <v>1581</v>
      </c>
      <c r="E1901" s="3" t="s">
        <v>368</v>
      </c>
    </row>
    <row r="1902" spans="1:5" ht="45" customHeight="1" x14ac:dyDescent="0.25">
      <c r="A1902" s="3" t="s">
        <v>1135</v>
      </c>
      <c r="B1902" s="3" t="s">
        <v>3481</v>
      </c>
      <c r="C1902" s="3" t="s">
        <v>1580</v>
      </c>
      <c r="D1902" s="3" t="s">
        <v>1581</v>
      </c>
      <c r="E1902" s="3" t="s">
        <v>1108</v>
      </c>
    </row>
    <row r="1903" spans="1:5" ht="45" customHeight="1" x14ac:dyDescent="0.25">
      <c r="A1903" s="3" t="s">
        <v>1135</v>
      </c>
      <c r="B1903" s="3" t="s">
        <v>3482</v>
      </c>
      <c r="C1903" s="3" t="s">
        <v>1580</v>
      </c>
      <c r="D1903" s="3" t="s">
        <v>1581</v>
      </c>
      <c r="E1903" s="3" t="s">
        <v>1099</v>
      </c>
    </row>
    <row r="1904" spans="1:5" ht="45" customHeight="1" x14ac:dyDescent="0.25">
      <c r="A1904" s="3" t="s">
        <v>1135</v>
      </c>
      <c r="B1904" s="3" t="s">
        <v>3483</v>
      </c>
      <c r="C1904" s="3" t="s">
        <v>1580</v>
      </c>
      <c r="D1904" s="3" t="s">
        <v>1581</v>
      </c>
      <c r="E1904" s="3" t="s">
        <v>1114</v>
      </c>
    </row>
    <row r="1905" spans="1:5" ht="45" customHeight="1" x14ac:dyDescent="0.25">
      <c r="A1905" s="3" t="s">
        <v>1135</v>
      </c>
      <c r="B1905" s="3" t="s">
        <v>3484</v>
      </c>
      <c r="C1905" s="3" t="s">
        <v>1580</v>
      </c>
      <c r="D1905" s="3" t="s">
        <v>1581</v>
      </c>
      <c r="E1905" s="3" t="s">
        <v>1108</v>
      </c>
    </row>
    <row r="1906" spans="1:5" ht="45" customHeight="1" x14ac:dyDescent="0.25">
      <c r="A1906" s="3" t="s">
        <v>1135</v>
      </c>
      <c r="B1906" s="3" t="s">
        <v>3485</v>
      </c>
      <c r="C1906" s="3" t="s">
        <v>1580</v>
      </c>
      <c r="D1906" s="3" t="s">
        <v>1581</v>
      </c>
      <c r="E1906" s="3" t="s">
        <v>528</v>
      </c>
    </row>
    <row r="1907" spans="1:5" ht="45" customHeight="1" x14ac:dyDescent="0.25">
      <c r="A1907" s="3" t="s">
        <v>1135</v>
      </c>
      <c r="B1907" s="3" t="s">
        <v>3486</v>
      </c>
      <c r="C1907" s="3" t="s">
        <v>1580</v>
      </c>
      <c r="D1907" s="3" t="s">
        <v>1581</v>
      </c>
      <c r="E1907" s="3" t="s">
        <v>1108</v>
      </c>
    </row>
    <row r="1908" spans="1:5" ht="45" customHeight="1" x14ac:dyDescent="0.25">
      <c r="A1908" s="3" t="s">
        <v>1135</v>
      </c>
      <c r="B1908" s="3" t="s">
        <v>3487</v>
      </c>
      <c r="C1908" s="3" t="s">
        <v>1580</v>
      </c>
      <c r="D1908" s="3" t="s">
        <v>1581</v>
      </c>
      <c r="E1908" s="3" t="s">
        <v>1129</v>
      </c>
    </row>
    <row r="1909" spans="1:5" ht="45" customHeight="1" x14ac:dyDescent="0.25">
      <c r="A1909" s="3" t="s">
        <v>1135</v>
      </c>
      <c r="B1909" s="3" t="s">
        <v>3488</v>
      </c>
      <c r="C1909" s="3" t="s">
        <v>1580</v>
      </c>
      <c r="D1909" s="3" t="s">
        <v>1581</v>
      </c>
      <c r="E1909" s="3" t="s">
        <v>1139</v>
      </c>
    </row>
    <row r="1910" spans="1:5" ht="45" customHeight="1" x14ac:dyDescent="0.25">
      <c r="A1910" s="3" t="s">
        <v>1135</v>
      </c>
      <c r="B1910" s="3" t="s">
        <v>3489</v>
      </c>
      <c r="C1910" s="3" t="s">
        <v>1580</v>
      </c>
      <c r="D1910" s="3" t="s">
        <v>1581</v>
      </c>
      <c r="E1910" s="3" t="s">
        <v>1134</v>
      </c>
    </row>
    <row r="1911" spans="1:5" ht="45" customHeight="1" x14ac:dyDescent="0.25">
      <c r="A1911" s="3" t="s">
        <v>1135</v>
      </c>
      <c r="B1911" s="3" t="s">
        <v>3490</v>
      </c>
      <c r="C1911" s="3" t="s">
        <v>1580</v>
      </c>
      <c r="D1911" s="3" t="s">
        <v>1581</v>
      </c>
      <c r="E1911" s="3" t="s">
        <v>1143</v>
      </c>
    </row>
    <row r="1912" spans="1:5" ht="45" customHeight="1" x14ac:dyDescent="0.25">
      <c r="A1912" s="3" t="s">
        <v>1135</v>
      </c>
      <c r="B1912" s="3" t="s">
        <v>3491</v>
      </c>
      <c r="C1912" s="3" t="s">
        <v>1580</v>
      </c>
      <c r="D1912" s="3" t="s">
        <v>1581</v>
      </c>
      <c r="E1912" s="3" t="s">
        <v>1150</v>
      </c>
    </row>
    <row r="1913" spans="1:5" ht="45" customHeight="1" x14ac:dyDescent="0.25">
      <c r="A1913" s="3" t="s">
        <v>1135</v>
      </c>
      <c r="B1913" s="3" t="s">
        <v>3492</v>
      </c>
      <c r="C1913" s="3" t="s">
        <v>1580</v>
      </c>
      <c r="D1913" s="3" t="s">
        <v>1581</v>
      </c>
      <c r="E1913" s="3" t="s">
        <v>1160</v>
      </c>
    </row>
    <row r="1914" spans="1:5" ht="45" customHeight="1" x14ac:dyDescent="0.25">
      <c r="A1914" s="3" t="s">
        <v>1135</v>
      </c>
      <c r="B1914" s="3" t="s">
        <v>3493</v>
      </c>
      <c r="C1914" s="3" t="s">
        <v>1580</v>
      </c>
      <c r="D1914" s="3" t="s">
        <v>1581</v>
      </c>
      <c r="E1914" s="3" t="s">
        <v>1156</v>
      </c>
    </row>
    <row r="1915" spans="1:5" ht="45" customHeight="1" x14ac:dyDescent="0.25">
      <c r="A1915" s="3" t="s">
        <v>1135</v>
      </c>
      <c r="B1915" s="3" t="s">
        <v>3494</v>
      </c>
      <c r="C1915" s="3" t="s">
        <v>1580</v>
      </c>
      <c r="D1915" s="3" t="s">
        <v>1581</v>
      </c>
      <c r="E1915" s="3" t="s">
        <v>1164</v>
      </c>
    </row>
    <row r="1916" spans="1:5" ht="45" customHeight="1" x14ac:dyDescent="0.25">
      <c r="A1916" s="3" t="s">
        <v>1135</v>
      </c>
      <c r="B1916" s="3" t="s">
        <v>3495</v>
      </c>
      <c r="C1916" s="3" t="s">
        <v>1580</v>
      </c>
      <c r="D1916" s="3" t="s">
        <v>1581</v>
      </c>
      <c r="E1916" s="3" t="s">
        <v>1170</v>
      </c>
    </row>
    <row r="1917" spans="1:5" ht="45" customHeight="1" x14ac:dyDescent="0.25">
      <c r="A1917" s="3" t="s">
        <v>1135</v>
      </c>
      <c r="B1917" s="3" t="s">
        <v>3496</v>
      </c>
      <c r="C1917" s="3" t="s">
        <v>1580</v>
      </c>
      <c r="D1917" s="3" t="s">
        <v>1581</v>
      </c>
      <c r="E1917" s="3" t="s">
        <v>1174</v>
      </c>
    </row>
    <row r="1918" spans="1:5" ht="45" customHeight="1" x14ac:dyDescent="0.25">
      <c r="A1918" s="3" t="s">
        <v>1135</v>
      </c>
      <c r="B1918" s="3" t="s">
        <v>3497</v>
      </c>
      <c r="C1918" s="3" t="s">
        <v>1580</v>
      </c>
      <c r="D1918" s="3" t="s">
        <v>1581</v>
      </c>
      <c r="E1918" s="3" t="s">
        <v>333</v>
      </c>
    </row>
    <row r="1919" spans="1:5" ht="45" customHeight="1" x14ac:dyDescent="0.25">
      <c r="A1919" s="3" t="s">
        <v>1140</v>
      </c>
      <c r="B1919" s="3" t="s">
        <v>3498</v>
      </c>
      <c r="C1919" s="3" t="s">
        <v>1580</v>
      </c>
      <c r="D1919" s="3" t="s">
        <v>1581</v>
      </c>
      <c r="E1919" s="3" t="s">
        <v>528</v>
      </c>
    </row>
    <row r="1920" spans="1:5" ht="45" customHeight="1" x14ac:dyDescent="0.25">
      <c r="A1920" s="3" t="s">
        <v>1140</v>
      </c>
      <c r="B1920" s="3" t="s">
        <v>3499</v>
      </c>
      <c r="C1920" s="3" t="s">
        <v>1580</v>
      </c>
      <c r="D1920" s="3" t="s">
        <v>1581</v>
      </c>
      <c r="E1920" s="3" t="s">
        <v>1108</v>
      </c>
    </row>
    <row r="1921" spans="1:5" ht="45" customHeight="1" x14ac:dyDescent="0.25">
      <c r="A1921" s="3" t="s">
        <v>1140</v>
      </c>
      <c r="B1921" s="3" t="s">
        <v>3500</v>
      </c>
      <c r="C1921" s="3" t="s">
        <v>1580</v>
      </c>
      <c r="D1921" s="3" t="s">
        <v>1581</v>
      </c>
      <c r="E1921" s="3" t="s">
        <v>1129</v>
      </c>
    </row>
    <row r="1922" spans="1:5" ht="45" customHeight="1" x14ac:dyDescent="0.25">
      <c r="A1922" s="3" t="s">
        <v>1140</v>
      </c>
      <c r="B1922" s="3" t="s">
        <v>3501</v>
      </c>
      <c r="C1922" s="3" t="s">
        <v>1580</v>
      </c>
      <c r="D1922" s="3" t="s">
        <v>1581</v>
      </c>
      <c r="E1922" s="3" t="s">
        <v>1139</v>
      </c>
    </row>
    <row r="1923" spans="1:5" ht="45" customHeight="1" x14ac:dyDescent="0.25">
      <c r="A1923" s="3" t="s">
        <v>1140</v>
      </c>
      <c r="B1923" s="3" t="s">
        <v>3502</v>
      </c>
      <c r="C1923" s="3" t="s">
        <v>1580</v>
      </c>
      <c r="D1923" s="3" t="s">
        <v>1581</v>
      </c>
      <c r="E1923" s="3" t="s">
        <v>1134</v>
      </c>
    </row>
    <row r="1924" spans="1:5" ht="45" customHeight="1" x14ac:dyDescent="0.25">
      <c r="A1924" s="3" t="s">
        <v>1140</v>
      </c>
      <c r="B1924" s="3" t="s">
        <v>3503</v>
      </c>
      <c r="C1924" s="3" t="s">
        <v>1580</v>
      </c>
      <c r="D1924" s="3" t="s">
        <v>1581</v>
      </c>
      <c r="E1924" s="3" t="s">
        <v>1143</v>
      </c>
    </row>
    <row r="1925" spans="1:5" ht="45" customHeight="1" x14ac:dyDescent="0.25">
      <c r="A1925" s="3" t="s">
        <v>1140</v>
      </c>
      <c r="B1925" s="3" t="s">
        <v>3504</v>
      </c>
      <c r="C1925" s="3" t="s">
        <v>1580</v>
      </c>
      <c r="D1925" s="3" t="s">
        <v>1581</v>
      </c>
      <c r="E1925" s="3" t="s">
        <v>1150</v>
      </c>
    </row>
    <row r="1926" spans="1:5" ht="45" customHeight="1" x14ac:dyDescent="0.25">
      <c r="A1926" s="3" t="s">
        <v>1140</v>
      </c>
      <c r="B1926" s="3" t="s">
        <v>3505</v>
      </c>
      <c r="C1926" s="3" t="s">
        <v>1580</v>
      </c>
      <c r="D1926" s="3" t="s">
        <v>1581</v>
      </c>
      <c r="E1926" s="3" t="s">
        <v>1160</v>
      </c>
    </row>
    <row r="1927" spans="1:5" ht="45" customHeight="1" x14ac:dyDescent="0.25">
      <c r="A1927" s="3" t="s">
        <v>1140</v>
      </c>
      <c r="B1927" s="3" t="s">
        <v>3506</v>
      </c>
      <c r="C1927" s="3" t="s">
        <v>1580</v>
      </c>
      <c r="D1927" s="3" t="s">
        <v>1581</v>
      </c>
      <c r="E1927" s="3" t="s">
        <v>1156</v>
      </c>
    </row>
    <row r="1928" spans="1:5" ht="45" customHeight="1" x14ac:dyDescent="0.25">
      <c r="A1928" s="3" t="s">
        <v>1140</v>
      </c>
      <c r="B1928" s="3" t="s">
        <v>3507</v>
      </c>
      <c r="C1928" s="3" t="s">
        <v>1580</v>
      </c>
      <c r="D1928" s="3" t="s">
        <v>1581</v>
      </c>
      <c r="E1928" s="3" t="s">
        <v>1164</v>
      </c>
    </row>
    <row r="1929" spans="1:5" ht="45" customHeight="1" x14ac:dyDescent="0.25">
      <c r="A1929" s="3" t="s">
        <v>1140</v>
      </c>
      <c r="B1929" s="3" t="s">
        <v>3508</v>
      </c>
      <c r="C1929" s="3" t="s">
        <v>1580</v>
      </c>
      <c r="D1929" s="3" t="s">
        <v>1581</v>
      </c>
      <c r="E1929" s="3" t="s">
        <v>1170</v>
      </c>
    </row>
    <row r="1930" spans="1:5" ht="45" customHeight="1" x14ac:dyDescent="0.25">
      <c r="A1930" s="3" t="s">
        <v>1140</v>
      </c>
      <c r="B1930" s="3" t="s">
        <v>3509</v>
      </c>
      <c r="C1930" s="3" t="s">
        <v>1580</v>
      </c>
      <c r="D1930" s="3" t="s">
        <v>1581</v>
      </c>
      <c r="E1930" s="3" t="s">
        <v>1174</v>
      </c>
    </row>
    <row r="1931" spans="1:5" ht="45" customHeight="1" x14ac:dyDescent="0.25">
      <c r="A1931" s="3" t="s">
        <v>1140</v>
      </c>
      <c r="B1931" s="3" t="s">
        <v>3510</v>
      </c>
      <c r="C1931" s="3" t="s">
        <v>1580</v>
      </c>
      <c r="D1931" s="3" t="s">
        <v>1581</v>
      </c>
      <c r="E1931" s="3" t="s">
        <v>333</v>
      </c>
    </row>
    <row r="1932" spans="1:5" ht="45" customHeight="1" x14ac:dyDescent="0.25">
      <c r="A1932" s="3" t="s">
        <v>1140</v>
      </c>
      <c r="B1932" s="3" t="s">
        <v>3511</v>
      </c>
      <c r="C1932" s="3" t="s">
        <v>1580</v>
      </c>
      <c r="D1932" s="3" t="s">
        <v>1581</v>
      </c>
      <c r="E1932" s="3" t="s">
        <v>1189</v>
      </c>
    </row>
    <row r="1933" spans="1:5" ht="45" customHeight="1" x14ac:dyDescent="0.25">
      <c r="A1933" s="3" t="s">
        <v>1140</v>
      </c>
      <c r="B1933" s="3" t="s">
        <v>3512</v>
      </c>
      <c r="C1933" s="3" t="s">
        <v>1580</v>
      </c>
      <c r="D1933" s="3" t="s">
        <v>1581</v>
      </c>
      <c r="E1933" s="3" t="s">
        <v>1198</v>
      </c>
    </row>
    <row r="1934" spans="1:5" ht="45" customHeight="1" x14ac:dyDescent="0.25">
      <c r="A1934" s="3" t="s">
        <v>1140</v>
      </c>
      <c r="B1934" s="3" t="s">
        <v>3513</v>
      </c>
      <c r="C1934" s="3" t="s">
        <v>1580</v>
      </c>
      <c r="D1934" s="3" t="s">
        <v>1581</v>
      </c>
      <c r="E1934" s="3" t="s">
        <v>1194</v>
      </c>
    </row>
    <row r="1935" spans="1:5" ht="45" customHeight="1" x14ac:dyDescent="0.25">
      <c r="A1935" s="3" t="s">
        <v>1140</v>
      </c>
      <c r="B1935" s="3" t="s">
        <v>3514</v>
      </c>
      <c r="C1935" s="3" t="s">
        <v>1580</v>
      </c>
      <c r="D1935" s="3" t="s">
        <v>1581</v>
      </c>
      <c r="E1935" s="3" t="s">
        <v>1108</v>
      </c>
    </row>
    <row r="1936" spans="1:5" ht="45" customHeight="1" x14ac:dyDescent="0.25">
      <c r="A1936" s="3" t="s">
        <v>1140</v>
      </c>
      <c r="B1936" s="3" t="s">
        <v>3515</v>
      </c>
      <c r="C1936" s="3" t="s">
        <v>1580</v>
      </c>
      <c r="D1936" s="3" t="s">
        <v>1581</v>
      </c>
      <c r="E1936" s="3" t="s">
        <v>1208</v>
      </c>
    </row>
    <row r="1937" spans="1:5" ht="45" customHeight="1" x14ac:dyDescent="0.25">
      <c r="A1937" s="3" t="s">
        <v>1140</v>
      </c>
      <c r="B1937" s="3" t="s">
        <v>3516</v>
      </c>
      <c r="C1937" s="3" t="s">
        <v>1580</v>
      </c>
      <c r="D1937" s="3" t="s">
        <v>1581</v>
      </c>
      <c r="E1937" s="3" t="s">
        <v>528</v>
      </c>
    </row>
    <row r="1938" spans="1:5" ht="45" customHeight="1" x14ac:dyDescent="0.25">
      <c r="A1938" s="3" t="s">
        <v>1140</v>
      </c>
      <c r="B1938" s="3" t="s">
        <v>3517</v>
      </c>
      <c r="C1938" s="3" t="s">
        <v>1580</v>
      </c>
      <c r="D1938" s="3" t="s">
        <v>1581</v>
      </c>
      <c r="E1938" s="3" t="s">
        <v>1070</v>
      </c>
    </row>
    <row r="1939" spans="1:5" ht="45" customHeight="1" x14ac:dyDescent="0.25">
      <c r="A1939" s="3" t="s">
        <v>1140</v>
      </c>
      <c r="B1939" s="3" t="s">
        <v>3518</v>
      </c>
      <c r="C1939" s="3" t="s">
        <v>1580</v>
      </c>
      <c r="D1939" s="3" t="s">
        <v>1581</v>
      </c>
      <c r="E1939" s="3" t="s">
        <v>1084</v>
      </c>
    </row>
    <row r="1940" spans="1:5" ht="45" customHeight="1" x14ac:dyDescent="0.25">
      <c r="A1940" s="3" t="s">
        <v>1140</v>
      </c>
      <c r="B1940" s="3" t="s">
        <v>3519</v>
      </c>
      <c r="C1940" s="3" t="s">
        <v>1580</v>
      </c>
      <c r="D1940" s="3" t="s">
        <v>1581</v>
      </c>
      <c r="E1940" s="3" t="s">
        <v>1077</v>
      </c>
    </row>
    <row r="1941" spans="1:5" ht="45" customHeight="1" x14ac:dyDescent="0.25">
      <c r="A1941" s="3" t="s">
        <v>1140</v>
      </c>
      <c r="B1941" s="3" t="s">
        <v>3520</v>
      </c>
      <c r="C1941" s="3" t="s">
        <v>1580</v>
      </c>
      <c r="D1941" s="3" t="s">
        <v>1581</v>
      </c>
      <c r="E1941" s="3" t="s">
        <v>1088</v>
      </c>
    </row>
    <row r="1942" spans="1:5" ht="45" customHeight="1" x14ac:dyDescent="0.25">
      <c r="A1942" s="3" t="s">
        <v>1140</v>
      </c>
      <c r="B1942" s="3" t="s">
        <v>3521</v>
      </c>
      <c r="C1942" s="3" t="s">
        <v>1580</v>
      </c>
      <c r="D1942" s="3" t="s">
        <v>1581</v>
      </c>
      <c r="E1942" s="3" t="s">
        <v>482</v>
      </c>
    </row>
    <row r="1943" spans="1:5" ht="45" customHeight="1" x14ac:dyDescent="0.25">
      <c r="A1943" s="3" t="s">
        <v>1140</v>
      </c>
      <c r="B1943" s="3" t="s">
        <v>3522</v>
      </c>
      <c r="C1943" s="3" t="s">
        <v>1580</v>
      </c>
      <c r="D1943" s="3" t="s">
        <v>1581</v>
      </c>
      <c r="E1943" s="3" t="s">
        <v>368</v>
      </c>
    </row>
    <row r="1944" spans="1:5" ht="45" customHeight="1" x14ac:dyDescent="0.25">
      <c r="A1944" s="3" t="s">
        <v>1140</v>
      </c>
      <c r="B1944" s="3" t="s">
        <v>3523</v>
      </c>
      <c r="C1944" s="3" t="s">
        <v>1580</v>
      </c>
      <c r="D1944" s="3" t="s">
        <v>1581</v>
      </c>
      <c r="E1944" s="3" t="s">
        <v>1108</v>
      </c>
    </row>
    <row r="1945" spans="1:5" ht="45" customHeight="1" x14ac:dyDescent="0.25">
      <c r="A1945" s="3" t="s">
        <v>1140</v>
      </c>
      <c r="B1945" s="3" t="s">
        <v>3524</v>
      </c>
      <c r="C1945" s="3" t="s">
        <v>1580</v>
      </c>
      <c r="D1945" s="3" t="s">
        <v>1581</v>
      </c>
      <c r="E1945" s="3" t="s">
        <v>1099</v>
      </c>
    </row>
    <row r="1946" spans="1:5" ht="45" customHeight="1" x14ac:dyDescent="0.25">
      <c r="A1946" s="3" t="s">
        <v>1140</v>
      </c>
      <c r="B1946" s="3" t="s">
        <v>3525</v>
      </c>
      <c r="C1946" s="3" t="s">
        <v>1580</v>
      </c>
      <c r="D1946" s="3" t="s">
        <v>1581</v>
      </c>
      <c r="E1946" s="3" t="s">
        <v>1114</v>
      </c>
    </row>
    <row r="1947" spans="1:5" ht="45" customHeight="1" x14ac:dyDescent="0.25">
      <c r="A1947" s="3" t="s">
        <v>1140</v>
      </c>
      <c r="B1947" s="3" t="s">
        <v>3526</v>
      </c>
      <c r="C1947" s="3" t="s">
        <v>1580</v>
      </c>
      <c r="D1947" s="3" t="s">
        <v>1581</v>
      </c>
      <c r="E1947" s="3" t="s">
        <v>1108</v>
      </c>
    </row>
    <row r="1948" spans="1:5" ht="45" customHeight="1" x14ac:dyDescent="0.25">
      <c r="A1948" s="3" t="s">
        <v>1145</v>
      </c>
      <c r="B1948" s="3" t="s">
        <v>3527</v>
      </c>
      <c r="C1948" s="3" t="s">
        <v>1580</v>
      </c>
      <c r="D1948" s="3" t="s">
        <v>1581</v>
      </c>
      <c r="E1948" s="3" t="s">
        <v>1189</v>
      </c>
    </row>
    <row r="1949" spans="1:5" ht="45" customHeight="1" x14ac:dyDescent="0.25">
      <c r="A1949" s="3" t="s">
        <v>1145</v>
      </c>
      <c r="B1949" s="3" t="s">
        <v>3528</v>
      </c>
      <c r="C1949" s="3" t="s">
        <v>1580</v>
      </c>
      <c r="D1949" s="3" t="s">
        <v>1581</v>
      </c>
      <c r="E1949" s="3" t="s">
        <v>1198</v>
      </c>
    </row>
    <row r="1950" spans="1:5" ht="45" customHeight="1" x14ac:dyDescent="0.25">
      <c r="A1950" s="3" t="s">
        <v>1145</v>
      </c>
      <c r="B1950" s="3" t="s">
        <v>3529</v>
      </c>
      <c r="C1950" s="3" t="s">
        <v>1580</v>
      </c>
      <c r="D1950" s="3" t="s">
        <v>1581</v>
      </c>
      <c r="E1950" s="3" t="s">
        <v>1194</v>
      </c>
    </row>
    <row r="1951" spans="1:5" ht="45" customHeight="1" x14ac:dyDescent="0.25">
      <c r="A1951" s="3" t="s">
        <v>1145</v>
      </c>
      <c r="B1951" s="3" t="s">
        <v>3530</v>
      </c>
      <c r="C1951" s="3" t="s">
        <v>1580</v>
      </c>
      <c r="D1951" s="3" t="s">
        <v>1581</v>
      </c>
      <c r="E1951" s="3" t="s">
        <v>1108</v>
      </c>
    </row>
    <row r="1952" spans="1:5" ht="45" customHeight="1" x14ac:dyDescent="0.25">
      <c r="A1952" s="3" t="s">
        <v>1145</v>
      </c>
      <c r="B1952" s="3" t="s">
        <v>3531</v>
      </c>
      <c r="C1952" s="3" t="s">
        <v>1580</v>
      </c>
      <c r="D1952" s="3" t="s">
        <v>1581</v>
      </c>
      <c r="E1952" s="3" t="s">
        <v>1208</v>
      </c>
    </row>
    <row r="1953" spans="1:5" ht="45" customHeight="1" x14ac:dyDescent="0.25">
      <c r="A1953" s="3" t="s">
        <v>1145</v>
      </c>
      <c r="B1953" s="3" t="s">
        <v>3532</v>
      </c>
      <c r="C1953" s="3" t="s">
        <v>1580</v>
      </c>
      <c r="D1953" s="3" t="s">
        <v>1581</v>
      </c>
      <c r="E1953" s="3" t="s">
        <v>528</v>
      </c>
    </row>
    <row r="1954" spans="1:5" ht="45" customHeight="1" x14ac:dyDescent="0.25">
      <c r="A1954" s="3" t="s">
        <v>1145</v>
      </c>
      <c r="B1954" s="3" t="s">
        <v>3533</v>
      </c>
      <c r="C1954" s="3" t="s">
        <v>1580</v>
      </c>
      <c r="D1954" s="3" t="s">
        <v>1581</v>
      </c>
      <c r="E1954" s="3" t="s">
        <v>1070</v>
      </c>
    </row>
    <row r="1955" spans="1:5" ht="45" customHeight="1" x14ac:dyDescent="0.25">
      <c r="A1955" s="3" t="s">
        <v>1145</v>
      </c>
      <c r="B1955" s="3" t="s">
        <v>3534</v>
      </c>
      <c r="C1955" s="3" t="s">
        <v>1580</v>
      </c>
      <c r="D1955" s="3" t="s">
        <v>1581</v>
      </c>
      <c r="E1955" s="3" t="s">
        <v>1084</v>
      </c>
    </row>
    <row r="1956" spans="1:5" ht="45" customHeight="1" x14ac:dyDescent="0.25">
      <c r="A1956" s="3" t="s">
        <v>1145</v>
      </c>
      <c r="B1956" s="3" t="s">
        <v>3535</v>
      </c>
      <c r="C1956" s="3" t="s">
        <v>1580</v>
      </c>
      <c r="D1956" s="3" t="s">
        <v>1581</v>
      </c>
      <c r="E1956" s="3" t="s">
        <v>1077</v>
      </c>
    </row>
    <row r="1957" spans="1:5" ht="45" customHeight="1" x14ac:dyDescent="0.25">
      <c r="A1957" s="3" t="s">
        <v>1145</v>
      </c>
      <c r="B1957" s="3" t="s">
        <v>3536</v>
      </c>
      <c r="C1957" s="3" t="s">
        <v>1580</v>
      </c>
      <c r="D1957" s="3" t="s">
        <v>1581</v>
      </c>
      <c r="E1957" s="3" t="s">
        <v>1088</v>
      </c>
    </row>
    <row r="1958" spans="1:5" ht="45" customHeight="1" x14ac:dyDescent="0.25">
      <c r="A1958" s="3" t="s">
        <v>1145</v>
      </c>
      <c r="B1958" s="3" t="s">
        <v>3537</v>
      </c>
      <c r="C1958" s="3" t="s">
        <v>1580</v>
      </c>
      <c r="D1958" s="3" t="s">
        <v>1581</v>
      </c>
      <c r="E1958" s="3" t="s">
        <v>482</v>
      </c>
    </row>
    <row r="1959" spans="1:5" ht="45" customHeight="1" x14ac:dyDescent="0.25">
      <c r="A1959" s="3" t="s">
        <v>1145</v>
      </c>
      <c r="B1959" s="3" t="s">
        <v>3538</v>
      </c>
      <c r="C1959" s="3" t="s">
        <v>1580</v>
      </c>
      <c r="D1959" s="3" t="s">
        <v>1581</v>
      </c>
      <c r="E1959" s="3" t="s">
        <v>368</v>
      </c>
    </row>
    <row r="1960" spans="1:5" ht="45" customHeight="1" x14ac:dyDescent="0.25">
      <c r="A1960" s="3" t="s">
        <v>1145</v>
      </c>
      <c r="B1960" s="3" t="s">
        <v>3539</v>
      </c>
      <c r="C1960" s="3" t="s">
        <v>1580</v>
      </c>
      <c r="D1960" s="3" t="s">
        <v>1581</v>
      </c>
      <c r="E1960" s="3" t="s">
        <v>1108</v>
      </c>
    </row>
    <row r="1961" spans="1:5" ht="45" customHeight="1" x14ac:dyDescent="0.25">
      <c r="A1961" s="3" t="s">
        <v>1145</v>
      </c>
      <c r="B1961" s="3" t="s">
        <v>3540</v>
      </c>
      <c r="C1961" s="3" t="s">
        <v>1580</v>
      </c>
      <c r="D1961" s="3" t="s">
        <v>1581</v>
      </c>
      <c r="E1961" s="3" t="s">
        <v>1099</v>
      </c>
    </row>
    <row r="1962" spans="1:5" ht="45" customHeight="1" x14ac:dyDescent="0.25">
      <c r="A1962" s="3" t="s">
        <v>1145</v>
      </c>
      <c r="B1962" s="3" t="s">
        <v>3541</v>
      </c>
      <c r="C1962" s="3" t="s">
        <v>1580</v>
      </c>
      <c r="D1962" s="3" t="s">
        <v>1581</v>
      </c>
      <c r="E1962" s="3" t="s">
        <v>1114</v>
      </c>
    </row>
    <row r="1963" spans="1:5" ht="45" customHeight="1" x14ac:dyDescent="0.25">
      <c r="A1963" s="3" t="s">
        <v>1145</v>
      </c>
      <c r="B1963" s="3" t="s">
        <v>3542</v>
      </c>
      <c r="C1963" s="3" t="s">
        <v>1580</v>
      </c>
      <c r="D1963" s="3" t="s">
        <v>1581</v>
      </c>
      <c r="E1963" s="3" t="s">
        <v>1108</v>
      </c>
    </row>
    <row r="1964" spans="1:5" ht="45" customHeight="1" x14ac:dyDescent="0.25">
      <c r="A1964" s="3" t="s">
        <v>1145</v>
      </c>
      <c r="B1964" s="3" t="s">
        <v>3543</v>
      </c>
      <c r="C1964" s="3" t="s">
        <v>1580</v>
      </c>
      <c r="D1964" s="3" t="s">
        <v>1581</v>
      </c>
      <c r="E1964" s="3" t="s">
        <v>528</v>
      </c>
    </row>
    <row r="1965" spans="1:5" ht="45" customHeight="1" x14ac:dyDescent="0.25">
      <c r="A1965" s="3" t="s">
        <v>1145</v>
      </c>
      <c r="B1965" s="3" t="s">
        <v>3544</v>
      </c>
      <c r="C1965" s="3" t="s">
        <v>1580</v>
      </c>
      <c r="D1965" s="3" t="s">
        <v>1581</v>
      </c>
      <c r="E1965" s="3" t="s">
        <v>1108</v>
      </c>
    </row>
    <row r="1966" spans="1:5" ht="45" customHeight="1" x14ac:dyDescent="0.25">
      <c r="A1966" s="3" t="s">
        <v>1145</v>
      </c>
      <c r="B1966" s="3" t="s">
        <v>3545</v>
      </c>
      <c r="C1966" s="3" t="s">
        <v>1580</v>
      </c>
      <c r="D1966" s="3" t="s">
        <v>1581</v>
      </c>
      <c r="E1966" s="3" t="s">
        <v>1129</v>
      </c>
    </row>
    <row r="1967" spans="1:5" ht="45" customHeight="1" x14ac:dyDescent="0.25">
      <c r="A1967" s="3" t="s">
        <v>1145</v>
      </c>
      <c r="B1967" s="3" t="s">
        <v>3546</v>
      </c>
      <c r="C1967" s="3" t="s">
        <v>1580</v>
      </c>
      <c r="D1967" s="3" t="s">
        <v>1581</v>
      </c>
      <c r="E1967" s="3" t="s">
        <v>1139</v>
      </c>
    </row>
    <row r="1968" spans="1:5" ht="45" customHeight="1" x14ac:dyDescent="0.25">
      <c r="A1968" s="3" t="s">
        <v>1145</v>
      </c>
      <c r="B1968" s="3" t="s">
        <v>3547</v>
      </c>
      <c r="C1968" s="3" t="s">
        <v>1580</v>
      </c>
      <c r="D1968" s="3" t="s">
        <v>1581</v>
      </c>
      <c r="E1968" s="3" t="s">
        <v>1134</v>
      </c>
    </row>
    <row r="1969" spans="1:5" ht="45" customHeight="1" x14ac:dyDescent="0.25">
      <c r="A1969" s="3" t="s">
        <v>1145</v>
      </c>
      <c r="B1969" s="3" t="s">
        <v>3548</v>
      </c>
      <c r="C1969" s="3" t="s">
        <v>1580</v>
      </c>
      <c r="D1969" s="3" t="s">
        <v>1581</v>
      </c>
      <c r="E1969" s="3" t="s">
        <v>1143</v>
      </c>
    </row>
    <row r="1970" spans="1:5" ht="45" customHeight="1" x14ac:dyDescent="0.25">
      <c r="A1970" s="3" t="s">
        <v>1145</v>
      </c>
      <c r="B1970" s="3" t="s">
        <v>3549</v>
      </c>
      <c r="C1970" s="3" t="s">
        <v>1580</v>
      </c>
      <c r="D1970" s="3" t="s">
        <v>1581</v>
      </c>
      <c r="E1970" s="3" t="s">
        <v>1150</v>
      </c>
    </row>
    <row r="1971" spans="1:5" ht="45" customHeight="1" x14ac:dyDescent="0.25">
      <c r="A1971" s="3" t="s">
        <v>1145</v>
      </c>
      <c r="B1971" s="3" t="s">
        <v>3550</v>
      </c>
      <c r="C1971" s="3" t="s">
        <v>1580</v>
      </c>
      <c r="D1971" s="3" t="s">
        <v>1581</v>
      </c>
      <c r="E1971" s="3" t="s">
        <v>1160</v>
      </c>
    </row>
    <row r="1972" spans="1:5" ht="45" customHeight="1" x14ac:dyDescent="0.25">
      <c r="A1972" s="3" t="s">
        <v>1145</v>
      </c>
      <c r="B1972" s="3" t="s">
        <v>3551</v>
      </c>
      <c r="C1972" s="3" t="s">
        <v>1580</v>
      </c>
      <c r="D1972" s="3" t="s">
        <v>1581</v>
      </c>
      <c r="E1972" s="3" t="s">
        <v>1156</v>
      </c>
    </row>
    <row r="1973" spans="1:5" ht="45" customHeight="1" x14ac:dyDescent="0.25">
      <c r="A1973" s="3" t="s">
        <v>1145</v>
      </c>
      <c r="B1973" s="3" t="s">
        <v>3552</v>
      </c>
      <c r="C1973" s="3" t="s">
        <v>1580</v>
      </c>
      <c r="D1973" s="3" t="s">
        <v>1581</v>
      </c>
      <c r="E1973" s="3" t="s">
        <v>1164</v>
      </c>
    </row>
    <row r="1974" spans="1:5" ht="45" customHeight="1" x14ac:dyDescent="0.25">
      <c r="A1974" s="3" t="s">
        <v>1145</v>
      </c>
      <c r="B1974" s="3" t="s">
        <v>3553</v>
      </c>
      <c r="C1974" s="3" t="s">
        <v>1580</v>
      </c>
      <c r="D1974" s="3" t="s">
        <v>1581</v>
      </c>
      <c r="E1974" s="3" t="s">
        <v>1170</v>
      </c>
    </row>
    <row r="1975" spans="1:5" ht="45" customHeight="1" x14ac:dyDescent="0.25">
      <c r="A1975" s="3" t="s">
        <v>1145</v>
      </c>
      <c r="B1975" s="3" t="s">
        <v>3554</v>
      </c>
      <c r="C1975" s="3" t="s">
        <v>1580</v>
      </c>
      <c r="D1975" s="3" t="s">
        <v>1581</v>
      </c>
      <c r="E1975" s="3" t="s">
        <v>1174</v>
      </c>
    </row>
    <row r="1976" spans="1:5" ht="45" customHeight="1" x14ac:dyDescent="0.25">
      <c r="A1976" s="3" t="s">
        <v>1145</v>
      </c>
      <c r="B1976" s="3" t="s">
        <v>3555</v>
      </c>
      <c r="C1976" s="3" t="s">
        <v>1580</v>
      </c>
      <c r="D1976" s="3" t="s">
        <v>1581</v>
      </c>
      <c r="E1976" s="3" t="s">
        <v>333</v>
      </c>
    </row>
    <row r="1977" spans="1:5" ht="45" customHeight="1" x14ac:dyDescent="0.25">
      <c r="A1977" s="3" t="s">
        <v>1151</v>
      </c>
      <c r="B1977" s="3" t="s">
        <v>3556</v>
      </c>
      <c r="C1977" s="3" t="s">
        <v>1580</v>
      </c>
      <c r="D1977" s="3" t="s">
        <v>1581</v>
      </c>
      <c r="E1977" s="3" t="s">
        <v>1189</v>
      </c>
    </row>
    <row r="1978" spans="1:5" ht="45" customHeight="1" x14ac:dyDescent="0.25">
      <c r="A1978" s="3" t="s">
        <v>1151</v>
      </c>
      <c r="B1978" s="3" t="s">
        <v>3557</v>
      </c>
      <c r="C1978" s="3" t="s">
        <v>1580</v>
      </c>
      <c r="D1978" s="3" t="s">
        <v>1581</v>
      </c>
      <c r="E1978" s="3" t="s">
        <v>1198</v>
      </c>
    </row>
    <row r="1979" spans="1:5" ht="45" customHeight="1" x14ac:dyDescent="0.25">
      <c r="A1979" s="3" t="s">
        <v>1151</v>
      </c>
      <c r="B1979" s="3" t="s">
        <v>3558</v>
      </c>
      <c r="C1979" s="3" t="s">
        <v>1580</v>
      </c>
      <c r="D1979" s="3" t="s">
        <v>1581</v>
      </c>
      <c r="E1979" s="3" t="s">
        <v>1194</v>
      </c>
    </row>
    <row r="1980" spans="1:5" ht="45" customHeight="1" x14ac:dyDescent="0.25">
      <c r="A1980" s="3" t="s">
        <v>1151</v>
      </c>
      <c r="B1980" s="3" t="s">
        <v>3559</v>
      </c>
      <c r="C1980" s="3" t="s">
        <v>1580</v>
      </c>
      <c r="D1980" s="3" t="s">
        <v>1581</v>
      </c>
      <c r="E1980" s="3" t="s">
        <v>1108</v>
      </c>
    </row>
    <row r="1981" spans="1:5" ht="45" customHeight="1" x14ac:dyDescent="0.25">
      <c r="A1981" s="3" t="s">
        <v>1151</v>
      </c>
      <c r="B1981" s="3" t="s">
        <v>3560</v>
      </c>
      <c r="C1981" s="3" t="s">
        <v>1580</v>
      </c>
      <c r="D1981" s="3" t="s">
        <v>1581</v>
      </c>
      <c r="E1981" s="3" t="s">
        <v>1208</v>
      </c>
    </row>
    <row r="1982" spans="1:5" ht="45" customHeight="1" x14ac:dyDescent="0.25">
      <c r="A1982" s="3" t="s">
        <v>1151</v>
      </c>
      <c r="B1982" s="3" t="s">
        <v>3561</v>
      </c>
      <c r="C1982" s="3" t="s">
        <v>1580</v>
      </c>
      <c r="D1982" s="3" t="s">
        <v>1581</v>
      </c>
      <c r="E1982" s="3" t="s">
        <v>528</v>
      </c>
    </row>
    <row r="1983" spans="1:5" ht="45" customHeight="1" x14ac:dyDescent="0.25">
      <c r="A1983" s="3" t="s">
        <v>1151</v>
      </c>
      <c r="B1983" s="3" t="s">
        <v>3562</v>
      </c>
      <c r="C1983" s="3" t="s">
        <v>1580</v>
      </c>
      <c r="D1983" s="3" t="s">
        <v>1581</v>
      </c>
      <c r="E1983" s="3" t="s">
        <v>1070</v>
      </c>
    </row>
    <row r="1984" spans="1:5" ht="45" customHeight="1" x14ac:dyDescent="0.25">
      <c r="A1984" s="3" t="s">
        <v>1151</v>
      </c>
      <c r="B1984" s="3" t="s">
        <v>3563</v>
      </c>
      <c r="C1984" s="3" t="s">
        <v>1580</v>
      </c>
      <c r="D1984" s="3" t="s">
        <v>1581</v>
      </c>
      <c r="E1984" s="3" t="s">
        <v>1084</v>
      </c>
    </row>
    <row r="1985" spans="1:5" ht="45" customHeight="1" x14ac:dyDescent="0.25">
      <c r="A1985" s="3" t="s">
        <v>1151</v>
      </c>
      <c r="B1985" s="3" t="s">
        <v>3564</v>
      </c>
      <c r="C1985" s="3" t="s">
        <v>1580</v>
      </c>
      <c r="D1985" s="3" t="s">
        <v>1581</v>
      </c>
      <c r="E1985" s="3" t="s">
        <v>1077</v>
      </c>
    </row>
    <row r="1986" spans="1:5" ht="45" customHeight="1" x14ac:dyDescent="0.25">
      <c r="A1986" s="3" t="s">
        <v>1151</v>
      </c>
      <c r="B1986" s="3" t="s">
        <v>3565</v>
      </c>
      <c r="C1986" s="3" t="s">
        <v>1580</v>
      </c>
      <c r="D1986" s="3" t="s">
        <v>1581</v>
      </c>
      <c r="E1986" s="3" t="s">
        <v>1088</v>
      </c>
    </row>
    <row r="1987" spans="1:5" ht="45" customHeight="1" x14ac:dyDescent="0.25">
      <c r="A1987" s="3" t="s">
        <v>1151</v>
      </c>
      <c r="B1987" s="3" t="s">
        <v>3566</v>
      </c>
      <c r="C1987" s="3" t="s">
        <v>1580</v>
      </c>
      <c r="D1987" s="3" t="s">
        <v>1581</v>
      </c>
      <c r="E1987" s="3" t="s">
        <v>482</v>
      </c>
    </row>
    <row r="1988" spans="1:5" ht="45" customHeight="1" x14ac:dyDescent="0.25">
      <c r="A1988" s="3" t="s">
        <v>1151</v>
      </c>
      <c r="B1988" s="3" t="s">
        <v>3567</v>
      </c>
      <c r="C1988" s="3" t="s">
        <v>1580</v>
      </c>
      <c r="D1988" s="3" t="s">
        <v>1581</v>
      </c>
      <c r="E1988" s="3" t="s">
        <v>368</v>
      </c>
    </row>
    <row r="1989" spans="1:5" ht="45" customHeight="1" x14ac:dyDescent="0.25">
      <c r="A1989" s="3" t="s">
        <v>1151</v>
      </c>
      <c r="B1989" s="3" t="s">
        <v>3568</v>
      </c>
      <c r="C1989" s="3" t="s">
        <v>1580</v>
      </c>
      <c r="D1989" s="3" t="s">
        <v>1581</v>
      </c>
      <c r="E1989" s="3" t="s">
        <v>1108</v>
      </c>
    </row>
    <row r="1990" spans="1:5" ht="45" customHeight="1" x14ac:dyDescent="0.25">
      <c r="A1990" s="3" t="s">
        <v>1151</v>
      </c>
      <c r="B1990" s="3" t="s">
        <v>3569</v>
      </c>
      <c r="C1990" s="3" t="s">
        <v>1580</v>
      </c>
      <c r="D1990" s="3" t="s">
        <v>1581</v>
      </c>
      <c r="E1990" s="3" t="s">
        <v>1099</v>
      </c>
    </row>
    <row r="1991" spans="1:5" ht="45" customHeight="1" x14ac:dyDescent="0.25">
      <c r="A1991" s="3" t="s">
        <v>1151</v>
      </c>
      <c r="B1991" s="3" t="s">
        <v>3570</v>
      </c>
      <c r="C1991" s="3" t="s">
        <v>1580</v>
      </c>
      <c r="D1991" s="3" t="s">
        <v>1581</v>
      </c>
      <c r="E1991" s="3" t="s">
        <v>1114</v>
      </c>
    </row>
    <row r="1992" spans="1:5" ht="45" customHeight="1" x14ac:dyDescent="0.25">
      <c r="A1992" s="3" t="s">
        <v>1151</v>
      </c>
      <c r="B1992" s="3" t="s">
        <v>3571</v>
      </c>
      <c r="C1992" s="3" t="s">
        <v>1580</v>
      </c>
      <c r="D1992" s="3" t="s">
        <v>1581</v>
      </c>
      <c r="E1992" s="3" t="s">
        <v>1108</v>
      </c>
    </row>
    <row r="1993" spans="1:5" ht="45" customHeight="1" x14ac:dyDescent="0.25">
      <c r="A1993" s="3" t="s">
        <v>1151</v>
      </c>
      <c r="B1993" s="3" t="s">
        <v>3572</v>
      </c>
      <c r="C1993" s="3" t="s">
        <v>1580</v>
      </c>
      <c r="D1993" s="3" t="s">
        <v>1581</v>
      </c>
      <c r="E1993" s="3" t="s">
        <v>528</v>
      </c>
    </row>
    <row r="1994" spans="1:5" ht="45" customHeight="1" x14ac:dyDescent="0.25">
      <c r="A1994" s="3" t="s">
        <v>1151</v>
      </c>
      <c r="B1994" s="3" t="s">
        <v>3573</v>
      </c>
      <c r="C1994" s="3" t="s">
        <v>1580</v>
      </c>
      <c r="D1994" s="3" t="s">
        <v>1581</v>
      </c>
      <c r="E1994" s="3" t="s">
        <v>1108</v>
      </c>
    </row>
    <row r="1995" spans="1:5" ht="45" customHeight="1" x14ac:dyDescent="0.25">
      <c r="A1995" s="3" t="s">
        <v>1151</v>
      </c>
      <c r="B1995" s="3" t="s">
        <v>3574</v>
      </c>
      <c r="C1995" s="3" t="s">
        <v>1580</v>
      </c>
      <c r="D1995" s="3" t="s">
        <v>1581</v>
      </c>
      <c r="E1995" s="3" t="s">
        <v>1129</v>
      </c>
    </row>
    <row r="1996" spans="1:5" ht="45" customHeight="1" x14ac:dyDescent="0.25">
      <c r="A1996" s="3" t="s">
        <v>1151</v>
      </c>
      <c r="B1996" s="3" t="s">
        <v>3575</v>
      </c>
      <c r="C1996" s="3" t="s">
        <v>1580</v>
      </c>
      <c r="D1996" s="3" t="s">
        <v>1581</v>
      </c>
      <c r="E1996" s="3" t="s">
        <v>1139</v>
      </c>
    </row>
    <row r="1997" spans="1:5" ht="45" customHeight="1" x14ac:dyDescent="0.25">
      <c r="A1997" s="3" t="s">
        <v>1151</v>
      </c>
      <c r="B1997" s="3" t="s">
        <v>3576</v>
      </c>
      <c r="C1997" s="3" t="s">
        <v>1580</v>
      </c>
      <c r="D1997" s="3" t="s">
        <v>1581</v>
      </c>
      <c r="E1997" s="3" t="s">
        <v>1134</v>
      </c>
    </row>
    <row r="1998" spans="1:5" ht="45" customHeight="1" x14ac:dyDescent="0.25">
      <c r="A1998" s="3" t="s">
        <v>1151</v>
      </c>
      <c r="B1998" s="3" t="s">
        <v>3577</v>
      </c>
      <c r="C1998" s="3" t="s">
        <v>1580</v>
      </c>
      <c r="D1998" s="3" t="s">
        <v>1581</v>
      </c>
      <c r="E1998" s="3" t="s">
        <v>1143</v>
      </c>
    </row>
    <row r="1999" spans="1:5" ht="45" customHeight="1" x14ac:dyDescent="0.25">
      <c r="A1999" s="3" t="s">
        <v>1151</v>
      </c>
      <c r="B1999" s="3" t="s">
        <v>3578</v>
      </c>
      <c r="C1999" s="3" t="s">
        <v>1580</v>
      </c>
      <c r="D1999" s="3" t="s">
        <v>1581</v>
      </c>
      <c r="E1999" s="3" t="s">
        <v>1150</v>
      </c>
    </row>
    <row r="2000" spans="1:5" ht="45" customHeight="1" x14ac:dyDescent="0.25">
      <c r="A2000" s="3" t="s">
        <v>1151</v>
      </c>
      <c r="B2000" s="3" t="s">
        <v>3579</v>
      </c>
      <c r="C2000" s="3" t="s">
        <v>1580</v>
      </c>
      <c r="D2000" s="3" t="s">
        <v>1581</v>
      </c>
      <c r="E2000" s="3" t="s">
        <v>1160</v>
      </c>
    </row>
    <row r="2001" spans="1:5" ht="45" customHeight="1" x14ac:dyDescent="0.25">
      <c r="A2001" s="3" t="s">
        <v>1151</v>
      </c>
      <c r="B2001" s="3" t="s">
        <v>3580</v>
      </c>
      <c r="C2001" s="3" t="s">
        <v>1580</v>
      </c>
      <c r="D2001" s="3" t="s">
        <v>1581</v>
      </c>
      <c r="E2001" s="3" t="s">
        <v>1156</v>
      </c>
    </row>
    <row r="2002" spans="1:5" ht="45" customHeight="1" x14ac:dyDescent="0.25">
      <c r="A2002" s="3" t="s">
        <v>1151</v>
      </c>
      <c r="B2002" s="3" t="s">
        <v>3581</v>
      </c>
      <c r="C2002" s="3" t="s">
        <v>1580</v>
      </c>
      <c r="D2002" s="3" t="s">
        <v>1581</v>
      </c>
      <c r="E2002" s="3" t="s">
        <v>1164</v>
      </c>
    </row>
    <row r="2003" spans="1:5" ht="45" customHeight="1" x14ac:dyDescent="0.25">
      <c r="A2003" s="3" t="s">
        <v>1151</v>
      </c>
      <c r="B2003" s="3" t="s">
        <v>3582</v>
      </c>
      <c r="C2003" s="3" t="s">
        <v>1580</v>
      </c>
      <c r="D2003" s="3" t="s">
        <v>1581</v>
      </c>
      <c r="E2003" s="3" t="s">
        <v>1170</v>
      </c>
    </row>
    <row r="2004" spans="1:5" ht="45" customHeight="1" x14ac:dyDescent="0.25">
      <c r="A2004" s="3" t="s">
        <v>1151</v>
      </c>
      <c r="B2004" s="3" t="s">
        <v>3583</v>
      </c>
      <c r="C2004" s="3" t="s">
        <v>1580</v>
      </c>
      <c r="D2004" s="3" t="s">
        <v>1581</v>
      </c>
      <c r="E2004" s="3" t="s">
        <v>1174</v>
      </c>
    </row>
    <row r="2005" spans="1:5" ht="45" customHeight="1" x14ac:dyDescent="0.25">
      <c r="A2005" s="3" t="s">
        <v>1151</v>
      </c>
      <c r="B2005" s="3" t="s">
        <v>3584</v>
      </c>
      <c r="C2005" s="3" t="s">
        <v>1580</v>
      </c>
      <c r="D2005" s="3" t="s">
        <v>1581</v>
      </c>
      <c r="E2005" s="3" t="s">
        <v>333</v>
      </c>
    </row>
    <row r="2006" spans="1:5" ht="45" customHeight="1" x14ac:dyDescent="0.25">
      <c r="A2006" s="3" t="s">
        <v>1157</v>
      </c>
      <c r="B2006" s="3" t="s">
        <v>3585</v>
      </c>
      <c r="C2006" s="3" t="s">
        <v>1580</v>
      </c>
      <c r="D2006" s="3" t="s">
        <v>1581</v>
      </c>
      <c r="E2006" s="3" t="s">
        <v>1189</v>
      </c>
    </row>
    <row r="2007" spans="1:5" ht="45" customHeight="1" x14ac:dyDescent="0.25">
      <c r="A2007" s="3" t="s">
        <v>1157</v>
      </c>
      <c r="B2007" s="3" t="s">
        <v>3586</v>
      </c>
      <c r="C2007" s="3" t="s">
        <v>1580</v>
      </c>
      <c r="D2007" s="3" t="s">
        <v>1581</v>
      </c>
      <c r="E2007" s="3" t="s">
        <v>1198</v>
      </c>
    </row>
    <row r="2008" spans="1:5" ht="45" customHeight="1" x14ac:dyDescent="0.25">
      <c r="A2008" s="3" t="s">
        <v>1157</v>
      </c>
      <c r="B2008" s="3" t="s">
        <v>3587</v>
      </c>
      <c r="C2008" s="3" t="s">
        <v>1580</v>
      </c>
      <c r="D2008" s="3" t="s">
        <v>1581</v>
      </c>
      <c r="E2008" s="3" t="s">
        <v>1194</v>
      </c>
    </row>
    <row r="2009" spans="1:5" ht="45" customHeight="1" x14ac:dyDescent="0.25">
      <c r="A2009" s="3" t="s">
        <v>1157</v>
      </c>
      <c r="B2009" s="3" t="s">
        <v>3588</v>
      </c>
      <c r="C2009" s="3" t="s">
        <v>1580</v>
      </c>
      <c r="D2009" s="3" t="s">
        <v>1581</v>
      </c>
      <c r="E2009" s="3" t="s">
        <v>1108</v>
      </c>
    </row>
    <row r="2010" spans="1:5" ht="45" customHeight="1" x14ac:dyDescent="0.25">
      <c r="A2010" s="3" t="s">
        <v>1157</v>
      </c>
      <c r="B2010" s="3" t="s">
        <v>3589</v>
      </c>
      <c r="C2010" s="3" t="s">
        <v>1580</v>
      </c>
      <c r="D2010" s="3" t="s">
        <v>1581</v>
      </c>
      <c r="E2010" s="3" t="s">
        <v>1208</v>
      </c>
    </row>
    <row r="2011" spans="1:5" ht="45" customHeight="1" x14ac:dyDescent="0.25">
      <c r="A2011" s="3" t="s">
        <v>1157</v>
      </c>
      <c r="B2011" s="3" t="s">
        <v>3590</v>
      </c>
      <c r="C2011" s="3" t="s">
        <v>1580</v>
      </c>
      <c r="D2011" s="3" t="s">
        <v>1581</v>
      </c>
      <c r="E2011" s="3" t="s">
        <v>528</v>
      </c>
    </row>
    <row r="2012" spans="1:5" ht="45" customHeight="1" x14ac:dyDescent="0.25">
      <c r="A2012" s="3" t="s">
        <v>1157</v>
      </c>
      <c r="B2012" s="3" t="s">
        <v>3591</v>
      </c>
      <c r="C2012" s="3" t="s">
        <v>1580</v>
      </c>
      <c r="D2012" s="3" t="s">
        <v>1581</v>
      </c>
      <c r="E2012" s="3" t="s">
        <v>1070</v>
      </c>
    </row>
    <row r="2013" spans="1:5" ht="45" customHeight="1" x14ac:dyDescent="0.25">
      <c r="A2013" s="3" t="s">
        <v>1157</v>
      </c>
      <c r="B2013" s="3" t="s">
        <v>3592</v>
      </c>
      <c r="C2013" s="3" t="s">
        <v>1580</v>
      </c>
      <c r="D2013" s="3" t="s">
        <v>1581</v>
      </c>
      <c r="E2013" s="3" t="s">
        <v>1084</v>
      </c>
    </row>
    <row r="2014" spans="1:5" ht="45" customHeight="1" x14ac:dyDescent="0.25">
      <c r="A2014" s="3" t="s">
        <v>1157</v>
      </c>
      <c r="B2014" s="3" t="s">
        <v>3593</v>
      </c>
      <c r="C2014" s="3" t="s">
        <v>1580</v>
      </c>
      <c r="D2014" s="3" t="s">
        <v>1581</v>
      </c>
      <c r="E2014" s="3" t="s">
        <v>1077</v>
      </c>
    </row>
    <row r="2015" spans="1:5" ht="45" customHeight="1" x14ac:dyDescent="0.25">
      <c r="A2015" s="3" t="s">
        <v>1157</v>
      </c>
      <c r="B2015" s="3" t="s">
        <v>3594</v>
      </c>
      <c r="C2015" s="3" t="s">
        <v>1580</v>
      </c>
      <c r="D2015" s="3" t="s">
        <v>1581</v>
      </c>
      <c r="E2015" s="3" t="s">
        <v>1088</v>
      </c>
    </row>
    <row r="2016" spans="1:5" ht="45" customHeight="1" x14ac:dyDescent="0.25">
      <c r="A2016" s="3" t="s">
        <v>1157</v>
      </c>
      <c r="B2016" s="3" t="s">
        <v>3595</v>
      </c>
      <c r="C2016" s="3" t="s">
        <v>1580</v>
      </c>
      <c r="D2016" s="3" t="s">
        <v>1581</v>
      </c>
      <c r="E2016" s="3" t="s">
        <v>482</v>
      </c>
    </row>
    <row r="2017" spans="1:5" ht="45" customHeight="1" x14ac:dyDescent="0.25">
      <c r="A2017" s="3" t="s">
        <v>1157</v>
      </c>
      <c r="B2017" s="3" t="s">
        <v>3596</v>
      </c>
      <c r="C2017" s="3" t="s">
        <v>1580</v>
      </c>
      <c r="D2017" s="3" t="s">
        <v>1581</v>
      </c>
      <c r="E2017" s="3" t="s">
        <v>368</v>
      </c>
    </row>
    <row r="2018" spans="1:5" ht="45" customHeight="1" x14ac:dyDescent="0.25">
      <c r="A2018" s="3" t="s">
        <v>1157</v>
      </c>
      <c r="B2018" s="3" t="s">
        <v>3597</v>
      </c>
      <c r="C2018" s="3" t="s">
        <v>1580</v>
      </c>
      <c r="D2018" s="3" t="s">
        <v>1581</v>
      </c>
      <c r="E2018" s="3" t="s">
        <v>1108</v>
      </c>
    </row>
    <row r="2019" spans="1:5" ht="45" customHeight="1" x14ac:dyDescent="0.25">
      <c r="A2019" s="3" t="s">
        <v>1157</v>
      </c>
      <c r="B2019" s="3" t="s">
        <v>3598</v>
      </c>
      <c r="C2019" s="3" t="s">
        <v>1580</v>
      </c>
      <c r="D2019" s="3" t="s">
        <v>1581</v>
      </c>
      <c r="E2019" s="3" t="s">
        <v>1099</v>
      </c>
    </row>
    <row r="2020" spans="1:5" ht="45" customHeight="1" x14ac:dyDescent="0.25">
      <c r="A2020" s="3" t="s">
        <v>1157</v>
      </c>
      <c r="B2020" s="3" t="s">
        <v>3599</v>
      </c>
      <c r="C2020" s="3" t="s">
        <v>1580</v>
      </c>
      <c r="D2020" s="3" t="s">
        <v>1581</v>
      </c>
      <c r="E2020" s="3" t="s">
        <v>1114</v>
      </c>
    </row>
    <row r="2021" spans="1:5" ht="45" customHeight="1" x14ac:dyDescent="0.25">
      <c r="A2021" s="3" t="s">
        <v>1157</v>
      </c>
      <c r="B2021" s="3" t="s">
        <v>3600</v>
      </c>
      <c r="C2021" s="3" t="s">
        <v>1580</v>
      </c>
      <c r="D2021" s="3" t="s">
        <v>1581</v>
      </c>
      <c r="E2021" s="3" t="s">
        <v>1108</v>
      </c>
    </row>
    <row r="2022" spans="1:5" ht="45" customHeight="1" x14ac:dyDescent="0.25">
      <c r="A2022" s="3" t="s">
        <v>1157</v>
      </c>
      <c r="B2022" s="3" t="s">
        <v>3601</v>
      </c>
      <c r="C2022" s="3" t="s">
        <v>1580</v>
      </c>
      <c r="D2022" s="3" t="s">
        <v>1581</v>
      </c>
      <c r="E2022" s="3" t="s">
        <v>528</v>
      </c>
    </row>
    <row r="2023" spans="1:5" ht="45" customHeight="1" x14ac:dyDescent="0.25">
      <c r="A2023" s="3" t="s">
        <v>1157</v>
      </c>
      <c r="B2023" s="3" t="s">
        <v>3602</v>
      </c>
      <c r="C2023" s="3" t="s">
        <v>1580</v>
      </c>
      <c r="D2023" s="3" t="s">
        <v>1581</v>
      </c>
      <c r="E2023" s="3" t="s">
        <v>1108</v>
      </c>
    </row>
    <row r="2024" spans="1:5" ht="45" customHeight="1" x14ac:dyDescent="0.25">
      <c r="A2024" s="3" t="s">
        <v>1157</v>
      </c>
      <c r="B2024" s="3" t="s">
        <v>3603</v>
      </c>
      <c r="C2024" s="3" t="s">
        <v>1580</v>
      </c>
      <c r="D2024" s="3" t="s">
        <v>1581</v>
      </c>
      <c r="E2024" s="3" t="s">
        <v>1129</v>
      </c>
    </row>
    <row r="2025" spans="1:5" ht="45" customHeight="1" x14ac:dyDescent="0.25">
      <c r="A2025" s="3" t="s">
        <v>1157</v>
      </c>
      <c r="B2025" s="3" t="s">
        <v>3604</v>
      </c>
      <c r="C2025" s="3" t="s">
        <v>1580</v>
      </c>
      <c r="D2025" s="3" t="s">
        <v>1581</v>
      </c>
      <c r="E2025" s="3" t="s">
        <v>1139</v>
      </c>
    </row>
    <row r="2026" spans="1:5" ht="45" customHeight="1" x14ac:dyDescent="0.25">
      <c r="A2026" s="3" t="s">
        <v>1157</v>
      </c>
      <c r="B2026" s="3" t="s">
        <v>3605</v>
      </c>
      <c r="C2026" s="3" t="s">
        <v>1580</v>
      </c>
      <c r="D2026" s="3" t="s">
        <v>1581</v>
      </c>
      <c r="E2026" s="3" t="s">
        <v>1134</v>
      </c>
    </row>
    <row r="2027" spans="1:5" ht="45" customHeight="1" x14ac:dyDescent="0.25">
      <c r="A2027" s="3" t="s">
        <v>1157</v>
      </c>
      <c r="B2027" s="3" t="s">
        <v>3606</v>
      </c>
      <c r="C2027" s="3" t="s">
        <v>1580</v>
      </c>
      <c r="D2027" s="3" t="s">
        <v>1581</v>
      </c>
      <c r="E2027" s="3" t="s">
        <v>1143</v>
      </c>
    </row>
    <row r="2028" spans="1:5" ht="45" customHeight="1" x14ac:dyDescent="0.25">
      <c r="A2028" s="3" t="s">
        <v>1157</v>
      </c>
      <c r="B2028" s="3" t="s">
        <v>3607</v>
      </c>
      <c r="C2028" s="3" t="s">
        <v>1580</v>
      </c>
      <c r="D2028" s="3" t="s">
        <v>1581</v>
      </c>
      <c r="E2028" s="3" t="s">
        <v>1150</v>
      </c>
    </row>
    <row r="2029" spans="1:5" ht="45" customHeight="1" x14ac:dyDescent="0.25">
      <c r="A2029" s="3" t="s">
        <v>1157</v>
      </c>
      <c r="B2029" s="3" t="s">
        <v>3608</v>
      </c>
      <c r="C2029" s="3" t="s">
        <v>1580</v>
      </c>
      <c r="D2029" s="3" t="s">
        <v>1581</v>
      </c>
      <c r="E2029" s="3" t="s">
        <v>1160</v>
      </c>
    </row>
    <row r="2030" spans="1:5" ht="45" customHeight="1" x14ac:dyDescent="0.25">
      <c r="A2030" s="3" t="s">
        <v>1157</v>
      </c>
      <c r="B2030" s="3" t="s">
        <v>3609</v>
      </c>
      <c r="C2030" s="3" t="s">
        <v>1580</v>
      </c>
      <c r="D2030" s="3" t="s">
        <v>1581</v>
      </c>
      <c r="E2030" s="3" t="s">
        <v>1156</v>
      </c>
    </row>
    <row r="2031" spans="1:5" ht="45" customHeight="1" x14ac:dyDescent="0.25">
      <c r="A2031" s="3" t="s">
        <v>1157</v>
      </c>
      <c r="B2031" s="3" t="s">
        <v>3610</v>
      </c>
      <c r="C2031" s="3" t="s">
        <v>1580</v>
      </c>
      <c r="D2031" s="3" t="s">
        <v>1581</v>
      </c>
      <c r="E2031" s="3" t="s">
        <v>1164</v>
      </c>
    </row>
    <row r="2032" spans="1:5" ht="45" customHeight="1" x14ac:dyDescent="0.25">
      <c r="A2032" s="3" t="s">
        <v>1157</v>
      </c>
      <c r="B2032" s="3" t="s">
        <v>3611</v>
      </c>
      <c r="C2032" s="3" t="s">
        <v>1580</v>
      </c>
      <c r="D2032" s="3" t="s">
        <v>1581</v>
      </c>
      <c r="E2032" s="3" t="s">
        <v>1170</v>
      </c>
    </row>
    <row r="2033" spans="1:5" ht="45" customHeight="1" x14ac:dyDescent="0.25">
      <c r="A2033" s="3" t="s">
        <v>1157</v>
      </c>
      <c r="B2033" s="3" t="s">
        <v>3612</v>
      </c>
      <c r="C2033" s="3" t="s">
        <v>1580</v>
      </c>
      <c r="D2033" s="3" t="s">
        <v>1581</v>
      </c>
      <c r="E2033" s="3" t="s">
        <v>1174</v>
      </c>
    </row>
    <row r="2034" spans="1:5" ht="45" customHeight="1" x14ac:dyDescent="0.25">
      <c r="A2034" s="3" t="s">
        <v>1157</v>
      </c>
      <c r="B2034" s="3" t="s">
        <v>3613</v>
      </c>
      <c r="C2034" s="3" t="s">
        <v>1580</v>
      </c>
      <c r="D2034" s="3" t="s">
        <v>1581</v>
      </c>
      <c r="E2034" s="3" t="s">
        <v>333</v>
      </c>
    </row>
    <row r="2035" spans="1:5" ht="45" customHeight="1" x14ac:dyDescent="0.25">
      <c r="A2035" s="3" t="s">
        <v>1161</v>
      </c>
      <c r="B2035" s="3" t="s">
        <v>3614</v>
      </c>
      <c r="C2035" s="3" t="s">
        <v>1580</v>
      </c>
      <c r="D2035" s="3" t="s">
        <v>1581</v>
      </c>
      <c r="E2035" s="3" t="s">
        <v>1189</v>
      </c>
    </row>
    <row r="2036" spans="1:5" ht="45" customHeight="1" x14ac:dyDescent="0.25">
      <c r="A2036" s="3" t="s">
        <v>1161</v>
      </c>
      <c r="B2036" s="3" t="s">
        <v>3615</v>
      </c>
      <c r="C2036" s="3" t="s">
        <v>1580</v>
      </c>
      <c r="D2036" s="3" t="s">
        <v>1581</v>
      </c>
      <c r="E2036" s="3" t="s">
        <v>1198</v>
      </c>
    </row>
    <row r="2037" spans="1:5" ht="45" customHeight="1" x14ac:dyDescent="0.25">
      <c r="A2037" s="3" t="s">
        <v>1161</v>
      </c>
      <c r="B2037" s="3" t="s">
        <v>3616</v>
      </c>
      <c r="C2037" s="3" t="s">
        <v>1580</v>
      </c>
      <c r="D2037" s="3" t="s">
        <v>1581</v>
      </c>
      <c r="E2037" s="3" t="s">
        <v>1194</v>
      </c>
    </row>
    <row r="2038" spans="1:5" ht="45" customHeight="1" x14ac:dyDescent="0.25">
      <c r="A2038" s="3" t="s">
        <v>1161</v>
      </c>
      <c r="B2038" s="3" t="s">
        <v>3617</v>
      </c>
      <c r="C2038" s="3" t="s">
        <v>1580</v>
      </c>
      <c r="D2038" s="3" t="s">
        <v>1581</v>
      </c>
      <c r="E2038" s="3" t="s">
        <v>1108</v>
      </c>
    </row>
    <row r="2039" spans="1:5" ht="45" customHeight="1" x14ac:dyDescent="0.25">
      <c r="A2039" s="3" t="s">
        <v>1161</v>
      </c>
      <c r="B2039" s="3" t="s">
        <v>3618</v>
      </c>
      <c r="C2039" s="3" t="s">
        <v>1580</v>
      </c>
      <c r="D2039" s="3" t="s">
        <v>1581</v>
      </c>
      <c r="E2039" s="3" t="s">
        <v>1208</v>
      </c>
    </row>
    <row r="2040" spans="1:5" ht="45" customHeight="1" x14ac:dyDescent="0.25">
      <c r="A2040" s="3" t="s">
        <v>1161</v>
      </c>
      <c r="B2040" s="3" t="s">
        <v>3619</v>
      </c>
      <c r="C2040" s="3" t="s">
        <v>1580</v>
      </c>
      <c r="D2040" s="3" t="s">
        <v>1581</v>
      </c>
      <c r="E2040" s="3" t="s">
        <v>528</v>
      </c>
    </row>
    <row r="2041" spans="1:5" ht="45" customHeight="1" x14ac:dyDescent="0.25">
      <c r="A2041" s="3" t="s">
        <v>1161</v>
      </c>
      <c r="B2041" s="3" t="s">
        <v>3620</v>
      </c>
      <c r="C2041" s="3" t="s">
        <v>1580</v>
      </c>
      <c r="D2041" s="3" t="s">
        <v>1581</v>
      </c>
      <c r="E2041" s="3" t="s">
        <v>1070</v>
      </c>
    </row>
    <row r="2042" spans="1:5" ht="45" customHeight="1" x14ac:dyDescent="0.25">
      <c r="A2042" s="3" t="s">
        <v>1161</v>
      </c>
      <c r="B2042" s="3" t="s">
        <v>3621</v>
      </c>
      <c r="C2042" s="3" t="s">
        <v>1580</v>
      </c>
      <c r="D2042" s="3" t="s">
        <v>1581</v>
      </c>
      <c r="E2042" s="3" t="s">
        <v>1084</v>
      </c>
    </row>
    <row r="2043" spans="1:5" ht="45" customHeight="1" x14ac:dyDescent="0.25">
      <c r="A2043" s="3" t="s">
        <v>1161</v>
      </c>
      <c r="B2043" s="3" t="s">
        <v>3622</v>
      </c>
      <c r="C2043" s="3" t="s">
        <v>1580</v>
      </c>
      <c r="D2043" s="3" t="s">
        <v>1581</v>
      </c>
      <c r="E2043" s="3" t="s">
        <v>1077</v>
      </c>
    </row>
    <row r="2044" spans="1:5" ht="45" customHeight="1" x14ac:dyDescent="0.25">
      <c r="A2044" s="3" t="s">
        <v>1161</v>
      </c>
      <c r="B2044" s="3" t="s">
        <v>3623</v>
      </c>
      <c r="C2044" s="3" t="s">
        <v>1580</v>
      </c>
      <c r="D2044" s="3" t="s">
        <v>1581</v>
      </c>
      <c r="E2044" s="3" t="s">
        <v>1088</v>
      </c>
    </row>
    <row r="2045" spans="1:5" ht="45" customHeight="1" x14ac:dyDescent="0.25">
      <c r="A2045" s="3" t="s">
        <v>1161</v>
      </c>
      <c r="B2045" s="3" t="s">
        <v>3624</v>
      </c>
      <c r="C2045" s="3" t="s">
        <v>1580</v>
      </c>
      <c r="D2045" s="3" t="s">
        <v>1581</v>
      </c>
      <c r="E2045" s="3" t="s">
        <v>482</v>
      </c>
    </row>
    <row r="2046" spans="1:5" ht="45" customHeight="1" x14ac:dyDescent="0.25">
      <c r="A2046" s="3" t="s">
        <v>1161</v>
      </c>
      <c r="B2046" s="3" t="s">
        <v>3625</v>
      </c>
      <c r="C2046" s="3" t="s">
        <v>1580</v>
      </c>
      <c r="D2046" s="3" t="s">
        <v>1581</v>
      </c>
      <c r="E2046" s="3" t="s">
        <v>368</v>
      </c>
    </row>
    <row r="2047" spans="1:5" ht="45" customHeight="1" x14ac:dyDescent="0.25">
      <c r="A2047" s="3" t="s">
        <v>1161</v>
      </c>
      <c r="B2047" s="3" t="s">
        <v>3626</v>
      </c>
      <c r="C2047" s="3" t="s">
        <v>1580</v>
      </c>
      <c r="D2047" s="3" t="s">
        <v>1581</v>
      </c>
      <c r="E2047" s="3" t="s">
        <v>1108</v>
      </c>
    </row>
    <row r="2048" spans="1:5" ht="45" customHeight="1" x14ac:dyDescent="0.25">
      <c r="A2048" s="3" t="s">
        <v>1161</v>
      </c>
      <c r="B2048" s="3" t="s">
        <v>3627</v>
      </c>
      <c r="C2048" s="3" t="s">
        <v>1580</v>
      </c>
      <c r="D2048" s="3" t="s">
        <v>1581</v>
      </c>
      <c r="E2048" s="3" t="s">
        <v>1099</v>
      </c>
    </row>
    <row r="2049" spans="1:5" ht="45" customHeight="1" x14ac:dyDescent="0.25">
      <c r="A2049" s="3" t="s">
        <v>1161</v>
      </c>
      <c r="B2049" s="3" t="s">
        <v>3628</v>
      </c>
      <c r="C2049" s="3" t="s">
        <v>1580</v>
      </c>
      <c r="D2049" s="3" t="s">
        <v>1581</v>
      </c>
      <c r="E2049" s="3" t="s">
        <v>1114</v>
      </c>
    </row>
    <row r="2050" spans="1:5" ht="45" customHeight="1" x14ac:dyDescent="0.25">
      <c r="A2050" s="3" t="s">
        <v>1161</v>
      </c>
      <c r="B2050" s="3" t="s">
        <v>3629</v>
      </c>
      <c r="C2050" s="3" t="s">
        <v>1580</v>
      </c>
      <c r="D2050" s="3" t="s">
        <v>1581</v>
      </c>
      <c r="E2050" s="3" t="s">
        <v>1108</v>
      </c>
    </row>
    <row r="2051" spans="1:5" ht="45" customHeight="1" x14ac:dyDescent="0.25">
      <c r="A2051" s="3" t="s">
        <v>1161</v>
      </c>
      <c r="B2051" s="3" t="s">
        <v>3630</v>
      </c>
      <c r="C2051" s="3" t="s">
        <v>1580</v>
      </c>
      <c r="D2051" s="3" t="s">
        <v>1581</v>
      </c>
      <c r="E2051" s="3" t="s">
        <v>528</v>
      </c>
    </row>
    <row r="2052" spans="1:5" ht="45" customHeight="1" x14ac:dyDescent="0.25">
      <c r="A2052" s="3" t="s">
        <v>1161</v>
      </c>
      <c r="B2052" s="3" t="s">
        <v>3631</v>
      </c>
      <c r="C2052" s="3" t="s">
        <v>1580</v>
      </c>
      <c r="D2052" s="3" t="s">
        <v>1581</v>
      </c>
      <c r="E2052" s="3" t="s">
        <v>1108</v>
      </c>
    </row>
    <row r="2053" spans="1:5" ht="45" customHeight="1" x14ac:dyDescent="0.25">
      <c r="A2053" s="3" t="s">
        <v>1161</v>
      </c>
      <c r="B2053" s="3" t="s">
        <v>3632</v>
      </c>
      <c r="C2053" s="3" t="s">
        <v>1580</v>
      </c>
      <c r="D2053" s="3" t="s">
        <v>1581</v>
      </c>
      <c r="E2053" s="3" t="s">
        <v>1129</v>
      </c>
    </row>
    <row r="2054" spans="1:5" ht="45" customHeight="1" x14ac:dyDescent="0.25">
      <c r="A2054" s="3" t="s">
        <v>1161</v>
      </c>
      <c r="B2054" s="3" t="s">
        <v>3633</v>
      </c>
      <c r="C2054" s="3" t="s">
        <v>1580</v>
      </c>
      <c r="D2054" s="3" t="s">
        <v>1581</v>
      </c>
      <c r="E2054" s="3" t="s">
        <v>1139</v>
      </c>
    </row>
    <row r="2055" spans="1:5" ht="45" customHeight="1" x14ac:dyDescent="0.25">
      <c r="A2055" s="3" t="s">
        <v>1161</v>
      </c>
      <c r="B2055" s="3" t="s">
        <v>3634</v>
      </c>
      <c r="C2055" s="3" t="s">
        <v>1580</v>
      </c>
      <c r="D2055" s="3" t="s">
        <v>1581</v>
      </c>
      <c r="E2055" s="3" t="s">
        <v>1134</v>
      </c>
    </row>
    <row r="2056" spans="1:5" ht="45" customHeight="1" x14ac:dyDescent="0.25">
      <c r="A2056" s="3" t="s">
        <v>1161</v>
      </c>
      <c r="B2056" s="3" t="s">
        <v>3635</v>
      </c>
      <c r="C2056" s="3" t="s">
        <v>1580</v>
      </c>
      <c r="D2056" s="3" t="s">
        <v>1581</v>
      </c>
      <c r="E2056" s="3" t="s">
        <v>1143</v>
      </c>
    </row>
    <row r="2057" spans="1:5" ht="45" customHeight="1" x14ac:dyDescent="0.25">
      <c r="A2057" s="3" t="s">
        <v>1161</v>
      </c>
      <c r="B2057" s="3" t="s">
        <v>3636</v>
      </c>
      <c r="C2057" s="3" t="s">
        <v>1580</v>
      </c>
      <c r="D2057" s="3" t="s">
        <v>1581</v>
      </c>
      <c r="E2057" s="3" t="s">
        <v>1150</v>
      </c>
    </row>
    <row r="2058" spans="1:5" ht="45" customHeight="1" x14ac:dyDescent="0.25">
      <c r="A2058" s="3" t="s">
        <v>1161</v>
      </c>
      <c r="B2058" s="3" t="s">
        <v>3637</v>
      </c>
      <c r="C2058" s="3" t="s">
        <v>1580</v>
      </c>
      <c r="D2058" s="3" t="s">
        <v>1581</v>
      </c>
      <c r="E2058" s="3" t="s">
        <v>1160</v>
      </c>
    </row>
    <row r="2059" spans="1:5" ht="45" customHeight="1" x14ac:dyDescent="0.25">
      <c r="A2059" s="3" t="s">
        <v>1161</v>
      </c>
      <c r="B2059" s="3" t="s">
        <v>3638</v>
      </c>
      <c r="C2059" s="3" t="s">
        <v>1580</v>
      </c>
      <c r="D2059" s="3" t="s">
        <v>1581</v>
      </c>
      <c r="E2059" s="3" t="s">
        <v>1156</v>
      </c>
    </row>
    <row r="2060" spans="1:5" ht="45" customHeight="1" x14ac:dyDescent="0.25">
      <c r="A2060" s="3" t="s">
        <v>1161</v>
      </c>
      <c r="B2060" s="3" t="s">
        <v>3639</v>
      </c>
      <c r="C2060" s="3" t="s">
        <v>1580</v>
      </c>
      <c r="D2060" s="3" t="s">
        <v>1581</v>
      </c>
      <c r="E2060" s="3" t="s">
        <v>1164</v>
      </c>
    </row>
    <row r="2061" spans="1:5" ht="45" customHeight="1" x14ac:dyDescent="0.25">
      <c r="A2061" s="3" t="s">
        <v>1161</v>
      </c>
      <c r="B2061" s="3" t="s">
        <v>3640</v>
      </c>
      <c r="C2061" s="3" t="s">
        <v>1580</v>
      </c>
      <c r="D2061" s="3" t="s">
        <v>1581</v>
      </c>
      <c r="E2061" s="3" t="s">
        <v>1170</v>
      </c>
    </row>
    <row r="2062" spans="1:5" ht="45" customHeight="1" x14ac:dyDescent="0.25">
      <c r="A2062" s="3" t="s">
        <v>1161</v>
      </c>
      <c r="B2062" s="3" t="s">
        <v>3641</v>
      </c>
      <c r="C2062" s="3" t="s">
        <v>1580</v>
      </c>
      <c r="D2062" s="3" t="s">
        <v>1581</v>
      </c>
      <c r="E2062" s="3" t="s">
        <v>1174</v>
      </c>
    </row>
    <row r="2063" spans="1:5" ht="45" customHeight="1" x14ac:dyDescent="0.25">
      <c r="A2063" s="3" t="s">
        <v>1161</v>
      </c>
      <c r="B2063" s="3" t="s">
        <v>3642</v>
      </c>
      <c r="C2063" s="3" t="s">
        <v>1580</v>
      </c>
      <c r="D2063" s="3" t="s">
        <v>1581</v>
      </c>
      <c r="E2063" s="3" t="s">
        <v>333</v>
      </c>
    </row>
    <row r="2064" spans="1:5" ht="45" customHeight="1" x14ac:dyDescent="0.25">
      <c r="A2064" s="3" t="s">
        <v>1166</v>
      </c>
      <c r="B2064" s="3" t="s">
        <v>3643</v>
      </c>
      <c r="C2064" s="3" t="s">
        <v>1580</v>
      </c>
      <c r="D2064" s="3" t="s">
        <v>1581</v>
      </c>
      <c r="E2064" s="3" t="s">
        <v>1189</v>
      </c>
    </row>
    <row r="2065" spans="1:5" ht="45" customHeight="1" x14ac:dyDescent="0.25">
      <c r="A2065" s="3" t="s">
        <v>1166</v>
      </c>
      <c r="B2065" s="3" t="s">
        <v>3644</v>
      </c>
      <c r="C2065" s="3" t="s">
        <v>1580</v>
      </c>
      <c r="D2065" s="3" t="s">
        <v>1581</v>
      </c>
      <c r="E2065" s="3" t="s">
        <v>1198</v>
      </c>
    </row>
    <row r="2066" spans="1:5" ht="45" customHeight="1" x14ac:dyDescent="0.25">
      <c r="A2066" s="3" t="s">
        <v>1166</v>
      </c>
      <c r="B2066" s="3" t="s">
        <v>3645</v>
      </c>
      <c r="C2066" s="3" t="s">
        <v>1580</v>
      </c>
      <c r="D2066" s="3" t="s">
        <v>1581</v>
      </c>
      <c r="E2066" s="3" t="s">
        <v>1194</v>
      </c>
    </row>
    <row r="2067" spans="1:5" ht="45" customHeight="1" x14ac:dyDescent="0.25">
      <c r="A2067" s="3" t="s">
        <v>1166</v>
      </c>
      <c r="B2067" s="3" t="s">
        <v>3646</v>
      </c>
      <c r="C2067" s="3" t="s">
        <v>1580</v>
      </c>
      <c r="D2067" s="3" t="s">
        <v>1581</v>
      </c>
      <c r="E2067" s="3" t="s">
        <v>1108</v>
      </c>
    </row>
    <row r="2068" spans="1:5" ht="45" customHeight="1" x14ac:dyDescent="0.25">
      <c r="A2068" s="3" t="s">
        <v>1166</v>
      </c>
      <c r="B2068" s="3" t="s">
        <v>3647</v>
      </c>
      <c r="C2068" s="3" t="s">
        <v>1580</v>
      </c>
      <c r="D2068" s="3" t="s">
        <v>1581</v>
      </c>
      <c r="E2068" s="3" t="s">
        <v>1208</v>
      </c>
    </row>
    <row r="2069" spans="1:5" ht="45" customHeight="1" x14ac:dyDescent="0.25">
      <c r="A2069" s="3" t="s">
        <v>1166</v>
      </c>
      <c r="B2069" s="3" t="s">
        <v>3648</v>
      </c>
      <c r="C2069" s="3" t="s">
        <v>1580</v>
      </c>
      <c r="D2069" s="3" t="s">
        <v>1581</v>
      </c>
      <c r="E2069" s="3" t="s">
        <v>528</v>
      </c>
    </row>
    <row r="2070" spans="1:5" ht="45" customHeight="1" x14ac:dyDescent="0.25">
      <c r="A2070" s="3" t="s">
        <v>1166</v>
      </c>
      <c r="B2070" s="3" t="s">
        <v>3649</v>
      </c>
      <c r="C2070" s="3" t="s">
        <v>1580</v>
      </c>
      <c r="D2070" s="3" t="s">
        <v>1581</v>
      </c>
      <c r="E2070" s="3" t="s">
        <v>1070</v>
      </c>
    </row>
    <row r="2071" spans="1:5" ht="45" customHeight="1" x14ac:dyDescent="0.25">
      <c r="A2071" s="3" t="s">
        <v>1166</v>
      </c>
      <c r="B2071" s="3" t="s">
        <v>3650</v>
      </c>
      <c r="C2071" s="3" t="s">
        <v>1580</v>
      </c>
      <c r="D2071" s="3" t="s">
        <v>1581</v>
      </c>
      <c r="E2071" s="3" t="s">
        <v>1084</v>
      </c>
    </row>
    <row r="2072" spans="1:5" ht="45" customHeight="1" x14ac:dyDescent="0.25">
      <c r="A2072" s="3" t="s">
        <v>1166</v>
      </c>
      <c r="B2072" s="3" t="s">
        <v>3651</v>
      </c>
      <c r="C2072" s="3" t="s">
        <v>1580</v>
      </c>
      <c r="D2072" s="3" t="s">
        <v>1581</v>
      </c>
      <c r="E2072" s="3" t="s">
        <v>1077</v>
      </c>
    </row>
    <row r="2073" spans="1:5" ht="45" customHeight="1" x14ac:dyDescent="0.25">
      <c r="A2073" s="3" t="s">
        <v>1166</v>
      </c>
      <c r="B2073" s="3" t="s">
        <v>3652</v>
      </c>
      <c r="C2073" s="3" t="s">
        <v>1580</v>
      </c>
      <c r="D2073" s="3" t="s">
        <v>1581</v>
      </c>
      <c r="E2073" s="3" t="s">
        <v>1088</v>
      </c>
    </row>
    <row r="2074" spans="1:5" ht="45" customHeight="1" x14ac:dyDescent="0.25">
      <c r="A2074" s="3" t="s">
        <v>1166</v>
      </c>
      <c r="B2074" s="3" t="s">
        <v>3653</v>
      </c>
      <c r="C2074" s="3" t="s">
        <v>1580</v>
      </c>
      <c r="D2074" s="3" t="s">
        <v>1581</v>
      </c>
      <c r="E2074" s="3" t="s">
        <v>482</v>
      </c>
    </row>
    <row r="2075" spans="1:5" ht="45" customHeight="1" x14ac:dyDescent="0.25">
      <c r="A2075" s="3" t="s">
        <v>1166</v>
      </c>
      <c r="B2075" s="3" t="s">
        <v>3654</v>
      </c>
      <c r="C2075" s="3" t="s">
        <v>1580</v>
      </c>
      <c r="D2075" s="3" t="s">
        <v>1581</v>
      </c>
      <c r="E2075" s="3" t="s">
        <v>368</v>
      </c>
    </row>
    <row r="2076" spans="1:5" ht="45" customHeight="1" x14ac:dyDescent="0.25">
      <c r="A2076" s="3" t="s">
        <v>1166</v>
      </c>
      <c r="B2076" s="3" t="s">
        <v>3655</v>
      </c>
      <c r="C2076" s="3" t="s">
        <v>1580</v>
      </c>
      <c r="D2076" s="3" t="s">
        <v>1581</v>
      </c>
      <c r="E2076" s="3" t="s">
        <v>1108</v>
      </c>
    </row>
    <row r="2077" spans="1:5" ht="45" customHeight="1" x14ac:dyDescent="0.25">
      <c r="A2077" s="3" t="s">
        <v>1166</v>
      </c>
      <c r="B2077" s="3" t="s">
        <v>3656</v>
      </c>
      <c r="C2077" s="3" t="s">
        <v>1580</v>
      </c>
      <c r="D2077" s="3" t="s">
        <v>1581</v>
      </c>
      <c r="E2077" s="3" t="s">
        <v>1099</v>
      </c>
    </row>
    <row r="2078" spans="1:5" ht="45" customHeight="1" x14ac:dyDescent="0.25">
      <c r="A2078" s="3" t="s">
        <v>1166</v>
      </c>
      <c r="B2078" s="3" t="s">
        <v>3657</v>
      </c>
      <c r="C2078" s="3" t="s">
        <v>1580</v>
      </c>
      <c r="D2078" s="3" t="s">
        <v>1581</v>
      </c>
      <c r="E2078" s="3" t="s">
        <v>1114</v>
      </c>
    </row>
    <row r="2079" spans="1:5" ht="45" customHeight="1" x14ac:dyDescent="0.25">
      <c r="A2079" s="3" t="s">
        <v>1166</v>
      </c>
      <c r="B2079" s="3" t="s">
        <v>3658</v>
      </c>
      <c r="C2079" s="3" t="s">
        <v>1580</v>
      </c>
      <c r="D2079" s="3" t="s">
        <v>1581</v>
      </c>
      <c r="E2079" s="3" t="s">
        <v>1108</v>
      </c>
    </row>
    <row r="2080" spans="1:5" ht="45" customHeight="1" x14ac:dyDescent="0.25">
      <c r="A2080" s="3" t="s">
        <v>1166</v>
      </c>
      <c r="B2080" s="3" t="s">
        <v>3659</v>
      </c>
      <c r="C2080" s="3" t="s">
        <v>1580</v>
      </c>
      <c r="D2080" s="3" t="s">
        <v>1581</v>
      </c>
      <c r="E2080" s="3" t="s">
        <v>528</v>
      </c>
    </row>
    <row r="2081" spans="1:5" ht="45" customHeight="1" x14ac:dyDescent="0.25">
      <c r="A2081" s="3" t="s">
        <v>1166</v>
      </c>
      <c r="B2081" s="3" t="s">
        <v>3660</v>
      </c>
      <c r="C2081" s="3" t="s">
        <v>1580</v>
      </c>
      <c r="D2081" s="3" t="s">
        <v>1581</v>
      </c>
      <c r="E2081" s="3" t="s">
        <v>1108</v>
      </c>
    </row>
    <row r="2082" spans="1:5" ht="45" customHeight="1" x14ac:dyDescent="0.25">
      <c r="A2082" s="3" t="s">
        <v>1166</v>
      </c>
      <c r="B2082" s="3" t="s">
        <v>3661</v>
      </c>
      <c r="C2082" s="3" t="s">
        <v>1580</v>
      </c>
      <c r="D2082" s="3" t="s">
        <v>1581</v>
      </c>
      <c r="E2082" s="3" t="s">
        <v>1129</v>
      </c>
    </row>
    <row r="2083" spans="1:5" ht="45" customHeight="1" x14ac:dyDescent="0.25">
      <c r="A2083" s="3" t="s">
        <v>1166</v>
      </c>
      <c r="B2083" s="3" t="s">
        <v>3662</v>
      </c>
      <c r="C2083" s="3" t="s">
        <v>1580</v>
      </c>
      <c r="D2083" s="3" t="s">
        <v>1581</v>
      </c>
      <c r="E2083" s="3" t="s">
        <v>1139</v>
      </c>
    </row>
    <row r="2084" spans="1:5" ht="45" customHeight="1" x14ac:dyDescent="0.25">
      <c r="A2084" s="3" t="s">
        <v>1166</v>
      </c>
      <c r="B2084" s="3" t="s">
        <v>3663</v>
      </c>
      <c r="C2084" s="3" t="s">
        <v>1580</v>
      </c>
      <c r="D2084" s="3" t="s">
        <v>1581</v>
      </c>
      <c r="E2084" s="3" t="s">
        <v>1134</v>
      </c>
    </row>
    <row r="2085" spans="1:5" ht="45" customHeight="1" x14ac:dyDescent="0.25">
      <c r="A2085" s="3" t="s">
        <v>1166</v>
      </c>
      <c r="B2085" s="3" t="s">
        <v>3664</v>
      </c>
      <c r="C2085" s="3" t="s">
        <v>1580</v>
      </c>
      <c r="D2085" s="3" t="s">
        <v>1581</v>
      </c>
      <c r="E2085" s="3" t="s">
        <v>1143</v>
      </c>
    </row>
    <row r="2086" spans="1:5" ht="45" customHeight="1" x14ac:dyDescent="0.25">
      <c r="A2086" s="3" t="s">
        <v>1166</v>
      </c>
      <c r="B2086" s="3" t="s">
        <v>3665</v>
      </c>
      <c r="C2086" s="3" t="s">
        <v>1580</v>
      </c>
      <c r="D2086" s="3" t="s">
        <v>1581</v>
      </c>
      <c r="E2086" s="3" t="s">
        <v>1150</v>
      </c>
    </row>
    <row r="2087" spans="1:5" ht="45" customHeight="1" x14ac:dyDescent="0.25">
      <c r="A2087" s="3" t="s">
        <v>1166</v>
      </c>
      <c r="B2087" s="3" t="s">
        <v>3666</v>
      </c>
      <c r="C2087" s="3" t="s">
        <v>1580</v>
      </c>
      <c r="D2087" s="3" t="s">
        <v>1581</v>
      </c>
      <c r="E2087" s="3" t="s">
        <v>1160</v>
      </c>
    </row>
    <row r="2088" spans="1:5" ht="45" customHeight="1" x14ac:dyDescent="0.25">
      <c r="A2088" s="3" t="s">
        <v>1166</v>
      </c>
      <c r="B2088" s="3" t="s">
        <v>3667</v>
      </c>
      <c r="C2088" s="3" t="s">
        <v>1580</v>
      </c>
      <c r="D2088" s="3" t="s">
        <v>1581</v>
      </c>
      <c r="E2088" s="3" t="s">
        <v>1156</v>
      </c>
    </row>
    <row r="2089" spans="1:5" ht="45" customHeight="1" x14ac:dyDescent="0.25">
      <c r="A2089" s="3" t="s">
        <v>1166</v>
      </c>
      <c r="B2089" s="3" t="s">
        <v>3668</v>
      </c>
      <c r="C2089" s="3" t="s">
        <v>1580</v>
      </c>
      <c r="D2089" s="3" t="s">
        <v>1581</v>
      </c>
      <c r="E2089" s="3" t="s">
        <v>1164</v>
      </c>
    </row>
    <row r="2090" spans="1:5" ht="45" customHeight="1" x14ac:dyDescent="0.25">
      <c r="A2090" s="3" t="s">
        <v>1166</v>
      </c>
      <c r="B2090" s="3" t="s">
        <v>3669</v>
      </c>
      <c r="C2090" s="3" t="s">
        <v>1580</v>
      </c>
      <c r="D2090" s="3" t="s">
        <v>1581</v>
      </c>
      <c r="E2090" s="3" t="s">
        <v>1170</v>
      </c>
    </row>
    <row r="2091" spans="1:5" ht="45" customHeight="1" x14ac:dyDescent="0.25">
      <c r="A2091" s="3" t="s">
        <v>1166</v>
      </c>
      <c r="B2091" s="3" t="s">
        <v>3670</v>
      </c>
      <c r="C2091" s="3" t="s">
        <v>1580</v>
      </c>
      <c r="D2091" s="3" t="s">
        <v>1581</v>
      </c>
      <c r="E2091" s="3" t="s">
        <v>1174</v>
      </c>
    </row>
    <row r="2092" spans="1:5" ht="45" customHeight="1" x14ac:dyDescent="0.25">
      <c r="A2092" s="3" t="s">
        <v>1166</v>
      </c>
      <c r="B2092" s="3" t="s">
        <v>3671</v>
      </c>
      <c r="C2092" s="3" t="s">
        <v>1580</v>
      </c>
      <c r="D2092" s="3" t="s">
        <v>1581</v>
      </c>
      <c r="E2092" s="3" t="s">
        <v>333</v>
      </c>
    </row>
    <row r="2093" spans="1:5" ht="45" customHeight="1" x14ac:dyDescent="0.25">
      <c r="A2093" s="3" t="s">
        <v>1171</v>
      </c>
      <c r="B2093" s="3" t="s">
        <v>3672</v>
      </c>
      <c r="C2093" s="3" t="s">
        <v>1580</v>
      </c>
      <c r="D2093" s="3" t="s">
        <v>1581</v>
      </c>
      <c r="E2093" s="3" t="s">
        <v>1189</v>
      </c>
    </row>
    <row r="2094" spans="1:5" ht="45" customHeight="1" x14ac:dyDescent="0.25">
      <c r="A2094" s="3" t="s">
        <v>1171</v>
      </c>
      <c r="B2094" s="3" t="s">
        <v>3673</v>
      </c>
      <c r="C2094" s="3" t="s">
        <v>1580</v>
      </c>
      <c r="D2094" s="3" t="s">
        <v>1581</v>
      </c>
      <c r="E2094" s="3" t="s">
        <v>1198</v>
      </c>
    </row>
    <row r="2095" spans="1:5" ht="45" customHeight="1" x14ac:dyDescent="0.25">
      <c r="A2095" s="3" t="s">
        <v>1171</v>
      </c>
      <c r="B2095" s="3" t="s">
        <v>3674</v>
      </c>
      <c r="C2095" s="3" t="s">
        <v>1580</v>
      </c>
      <c r="D2095" s="3" t="s">
        <v>1581</v>
      </c>
      <c r="E2095" s="3" t="s">
        <v>1194</v>
      </c>
    </row>
    <row r="2096" spans="1:5" ht="45" customHeight="1" x14ac:dyDescent="0.25">
      <c r="A2096" s="3" t="s">
        <v>1171</v>
      </c>
      <c r="B2096" s="3" t="s">
        <v>3675</v>
      </c>
      <c r="C2096" s="3" t="s">
        <v>1580</v>
      </c>
      <c r="D2096" s="3" t="s">
        <v>1581</v>
      </c>
      <c r="E2096" s="3" t="s">
        <v>1108</v>
      </c>
    </row>
    <row r="2097" spans="1:5" ht="45" customHeight="1" x14ac:dyDescent="0.25">
      <c r="A2097" s="3" t="s">
        <v>1171</v>
      </c>
      <c r="B2097" s="3" t="s">
        <v>3676</v>
      </c>
      <c r="C2097" s="3" t="s">
        <v>1580</v>
      </c>
      <c r="D2097" s="3" t="s">
        <v>1581</v>
      </c>
      <c r="E2097" s="3" t="s">
        <v>1208</v>
      </c>
    </row>
    <row r="2098" spans="1:5" ht="45" customHeight="1" x14ac:dyDescent="0.25">
      <c r="A2098" s="3" t="s">
        <v>1171</v>
      </c>
      <c r="B2098" s="3" t="s">
        <v>3677</v>
      </c>
      <c r="C2098" s="3" t="s">
        <v>1580</v>
      </c>
      <c r="D2098" s="3" t="s">
        <v>1581</v>
      </c>
      <c r="E2098" s="3" t="s">
        <v>528</v>
      </c>
    </row>
    <row r="2099" spans="1:5" ht="45" customHeight="1" x14ac:dyDescent="0.25">
      <c r="A2099" s="3" t="s">
        <v>1171</v>
      </c>
      <c r="B2099" s="3" t="s">
        <v>3678</v>
      </c>
      <c r="C2099" s="3" t="s">
        <v>1580</v>
      </c>
      <c r="D2099" s="3" t="s">
        <v>1581</v>
      </c>
      <c r="E2099" s="3" t="s">
        <v>1070</v>
      </c>
    </row>
    <row r="2100" spans="1:5" ht="45" customHeight="1" x14ac:dyDescent="0.25">
      <c r="A2100" s="3" t="s">
        <v>1171</v>
      </c>
      <c r="B2100" s="3" t="s">
        <v>3679</v>
      </c>
      <c r="C2100" s="3" t="s">
        <v>1580</v>
      </c>
      <c r="D2100" s="3" t="s">
        <v>1581</v>
      </c>
      <c r="E2100" s="3" t="s">
        <v>1084</v>
      </c>
    </row>
    <row r="2101" spans="1:5" ht="45" customHeight="1" x14ac:dyDescent="0.25">
      <c r="A2101" s="3" t="s">
        <v>1171</v>
      </c>
      <c r="B2101" s="3" t="s">
        <v>3680</v>
      </c>
      <c r="C2101" s="3" t="s">
        <v>1580</v>
      </c>
      <c r="D2101" s="3" t="s">
        <v>1581</v>
      </c>
      <c r="E2101" s="3" t="s">
        <v>1077</v>
      </c>
    </row>
    <row r="2102" spans="1:5" ht="45" customHeight="1" x14ac:dyDescent="0.25">
      <c r="A2102" s="3" t="s">
        <v>1171</v>
      </c>
      <c r="B2102" s="3" t="s">
        <v>3681</v>
      </c>
      <c r="C2102" s="3" t="s">
        <v>1580</v>
      </c>
      <c r="D2102" s="3" t="s">
        <v>1581</v>
      </c>
      <c r="E2102" s="3" t="s">
        <v>1088</v>
      </c>
    </row>
    <row r="2103" spans="1:5" ht="45" customHeight="1" x14ac:dyDescent="0.25">
      <c r="A2103" s="3" t="s">
        <v>1171</v>
      </c>
      <c r="B2103" s="3" t="s">
        <v>3682</v>
      </c>
      <c r="C2103" s="3" t="s">
        <v>1580</v>
      </c>
      <c r="D2103" s="3" t="s">
        <v>1581</v>
      </c>
      <c r="E2103" s="3" t="s">
        <v>482</v>
      </c>
    </row>
    <row r="2104" spans="1:5" ht="45" customHeight="1" x14ac:dyDescent="0.25">
      <c r="A2104" s="3" t="s">
        <v>1171</v>
      </c>
      <c r="B2104" s="3" t="s">
        <v>3683</v>
      </c>
      <c r="C2104" s="3" t="s">
        <v>1580</v>
      </c>
      <c r="D2104" s="3" t="s">
        <v>1581</v>
      </c>
      <c r="E2104" s="3" t="s">
        <v>368</v>
      </c>
    </row>
    <row r="2105" spans="1:5" ht="45" customHeight="1" x14ac:dyDescent="0.25">
      <c r="A2105" s="3" t="s">
        <v>1171</v>
      </c>
      <c r="B2105" s="3" t="s">
        <v>3684</v>
      </c>
      <c r="C2105" s="3" t="s">
        <v>1580</v>
      </c>
      <c r="D2105" s="3" t="s">
        <v>1581</v>
      </c>
      <c r="E2105" s="3" t="s">
        <v>1108</v>
      </c>
    </row>
    <row r="2106" spans="1:5" ht="45" customHeight="1" x14ac:dyDescent="0.25">
      <c r="A2106" s="3" t="s">
        <v>1171</v>
      </c>
      <c r="B2106" s="3" t="s">
        <v>3685</v>
      </c>
      <c r="C2106" s="3" t="s">
        <v>1580</v>
      </c>
      <c r="D2106" s="3" t="s">
        <v>1581</v>
      </c>
      <c r="E2106" s="3" t="s">
        <v>1099</v>
      </c>
    </row>
    <row r="2107" spans="1:5" ht="45" customHeight="1" x14ac:dyDescent="0.25">
      <c r="A2107" s="3" t="s">
        <v>1171</v>
      </c>
      <c r="B2107" s="3" t="s">
        <v>3686</v>
      </c>
      <c r="C2107" s="3" t="s">
        <v>1580</v>
      </c>
      <c r="D2107" s="3" t="s">
        <v>1581</v>
      </c>
      <c r="E2107" s="3" t="s">
        <v>1114</v>
      </c>
    </row>
    <row r="2108" spans="1:5" ht="45" customHeight="1" x14ac:dyDescent="0.25">
      <c r="A2108" s="3" t="s">
        <v>1171</v>
      </c>
      <c r="B2108" s="3" t="s">
        <v>3687</v>
      </c>
      <c r="C2108" s="3" t="s">
        <v>1580</v>
      </c>
      <c r="D2108" s="3" t="s">
        <v>1581</v>
      </c>
      <c r="E2108" s="3" t="s">
        <v>1108</v>
      </c>
    </row>
    <row r="2109" spans="1:5" ht="45" customHeight="1" x14ac:dyDescent="0.25">
      <c r="A2109" s="3" t="s">
        <v>1171</v>
      </c>
      <c r="B2109" s="3" t="s">
        <v>3688</v>
      </c>
      <c r="C2109" s="3" t="s">
        <v>1580</v>
      </c>
      <c r="D2109" s="3" t="s">
        <v>1581</v>
      </c>
      <c r="E2109" s="3" t="s">
        <v>528</v>
      </c>
    </row>
    <row r="2110" spans="1:5" ht="45" customHeight="1" x14ac:dyDescent="0.25">
      <c r="A2110" s="3" t="s">
        <v>1171</v>
      </c>
      <c r="B2110" s="3" t="s">
        <v>3689</v>
      </c>
      <c r="C2110" s="3" t="s">
        <v>1580</v>
      </c>
      <c r="D2110" s="3" t="s">
        <v>1581</v>
      </c>
      <c r="E2110" s="3" t="s">
        <v>1108</v>
      </c>
    </row>
    <row r="2111" spans="1:5" ht="45" customHeight="1" x14ac:dyDescent="0.25">
      <c r="A2111" s="3" t="s">
        <v>1171</v>
      </c>
      <c r="B2111" s="3" t="s">
        <v>3690</v>
      </c>
      <c r="C2111" s="3" t="s">
        <v>1580</v>
      </c>
      <c r="D2111" s="3" t="s">
        <v>1581</v>
      </c>
      <c r="E2111" s="3" t="s">
        <v>1129</v>
      </c>
    </row>
    <row r="2112" spans="1:5" ht="45" customHeight="1" x14ac:dyDescent="0.25">
      <c r="A2112" s="3" t="s">
        <v>1171</v>
      </c>
      <c r="B2112" s="3" t="s">
        <v>3691</v>
      </c>
      <c r="C2112" s="3" t="s">
        <v>1580</v>
      </c>
      <c r="D2112" s="3" t="s">
        <v>1581</v>
      </c>
      <c r="E2112" s="3" t="s">
        <v>1139</v>
      </c>
    </row>
    <row r="2113" spans="1:5" ht="45" customHeight="1" x14ac:dyDescent="0.25">
      <c r="A2113" s="3" t="s">
        <v>1171</v>
      </c>
      <c r="B2113" s="3" t="s">
        <v>3692</v>
      </c>
      <c r="C2113" s="3" t="s">
        <v>1580</v>
      </c>
      <c r="D2113" s="3" t="s">
        <v>1581</v>
      </c>
      <c r="E2113" s="3" t="s">
        <v>1134</v>
      </c>
    </row>
    <row r="2114" spans="1:5" ht="45" customHeight="1" x14ac:dyDescent="0.25">
      <c r="A2114" s="3" t="s">
        <v>1171</v>
      </c>
      <c r="B2114" s="3" t="s">
        <v>3693</v>
      </c>
      <c r="C2114" s="3" t="s">
        <v>1580</v>
      </c>
      <c r="D2114" s="3" t="s">
        <v>1581</v>
      </c>
      <c r="E2114" s="3" t="s">
        <v>1143</v>
      </c>
    </row>
    <row r="2115" spans="1:5" ht="45" customHeight="1" x14ac:dyDescent="0.25">
      <c r="A2115" s="3" t="s">
        <v>1171</v>
      </c>
      <c r="B2115" s="3" t="s">
        <v>3694</v>
      </c>
      <c r="C2115" s="3" t="s">
        <v>1580</v>
      </c>
      <c r="D2115" s="3" t="s">
        <v>1581</v>
      </c>
      <c r="E2115" s="3" t="s">
        <v>1150</v>
      </c>
    </row>
    <row r="2116" spans="1:5" ht="45" customHeight="1" x14ac:dyDescent="0.25">
      <c r="A2116" s="3" t="s">
        <v>1171</v>
      </c>
      <c r="B2116" s="3" t="s">
        <v>3695</v>
      </c>
      <c r="C2116" s="3" t="s">
        <v>1580</v>
      </c>
      <c r="D2116" s="3" t="s">
        <v>1581</v>
      </c>
      <c r="E2116" s="3" t="s">
        <v>1160</v>
      </c>
    </row>
    <row r="2117" spans="1:5" ht="45" customHeight="1" x14ac:dyDescent="0.25">
      <c r="A2117" s="3" t="s">
        <v>1171</v>
      </c>
      <c r="B2117" s="3" t="s">
        <v>3696</v>
      </c>
      <c r="C2117" s="3" t="s">
        <v>1580</v>
      </c>
      <c r="D2117" s="3" t="s">
        <v>1581</v>
      </c>
      <c r="E2117" s="3" t="s">
        <v>1156</v>
      </c>
    </row>
    <row r="2118" spans="1:5" ht="45" customHeight="1" x14ac:dyDescent="0.25">
      <c r="A2118" s="3" t="s">
        <v>1171</v>
      </c>
      <c r="B2118" s="3" t="s">
        <v>3697</v>
      </c>
      <c r="C2118" s="3" t="s">
        <v>1580</v>
      </c>
      <c r="D2118" s="3" t="s">
        <v>1581</v>
      </c>
      <c r="E2118" s="3" t="s">
        <v>1164</v>
      </c>
    </row>
    <row r="2119" spans="1:5" ht="45" customHeight="1" x14ac:dyDescent="0.25">
      <c r="A2119" s="3" t="s">
        <v>1171</v>
      </c>
      <c r="B2119" s="3" t="s">
        <v>3698</v>
      </c>
      <c r="C2119" s="3" t="s">
        <v>1580</v>
      </c>
      <c r="D2119" s="3" t="s">
        <v>1581</v>
      </c>
      <c r="E2119" s="3" t="s">
        <v>1170</v>
      </c>
    </row>
    <row r="2120" spans="1:5" ht="45" customHeight="1" x14ac:dyDescent="0.25">
      <c r="A2120" s="3" t="s">
        <v>1171</v>
      </c>
      <c r="B2120" s="3" t="s">
        <v>3699</v>
      </c>
      <c r="C2120" s="3" t="s">
        <v>1580</v>
      </c>
      <c r="D2120" s="3" t="s">
        <v>1581</v>
      </c>
      <c r="E2120" s="3" t="s">
        <v>1174</v>
      </c>
    </row>
    <row r="2121" spans="1:5" ht="45" customHeight="1" x14ac:dyDescent="0.25">
      <c r="A2121" s="3" t="s">
        <v>1171</v>
      </c>
      <c r="B2121" s="3" t="s">
        <v>3700</v>
      </c>
      <c r="C2121" s="3" t="s">
        <v>1580</v>
      </c>
      <c r="D2121" s="3" t="s">
        <v>1581</v>
      </c>
      <c r="E2121" s="3" t="s">
        <v>333</v>
      </c>
    </row>
    <row r="2122" spans="1:5" ht="45" customHeight="1" x14ac:dyDescent="0.25">
      <c r="A2122" s="3" t="s">
        <v>1175</v>
      </c>
      <c r="B2122" s="3" t="s">
        <v>3701</v>
      </c>
      <c r="C2122" s="3" t="s">
        <v>1580</v>
      </c>
      <c r="D2122" s="3" t="s">
        <v>1581</v>
      </c>
      <c r="E2122" s="3" t="s">
        <v>1189</v>
      </c>
    </row>
    <row r="2123" spans="1:5" ht="45" customHeight="1" x14ac:dyDescent="0.25">
      <c r="A2123" s="3" t="s">
        <v>1175</v>
      </c>
      <c r="B2123" s="3" t="s">
        <v>3702</v>
      </c>
      <c r="C2123" s="3" t="s">
        <v>1580</v>
      </c>
      <c r="D2123" s="3" t="s">
        <v>1581</v>
      </c>
      <c r="E2123" s="3" t="s">
        <v>1198</v>
      </c>
    </row>
    <row r="2124" spans="1:5" ht="45" customHeight="1" x14ac:dyDescent="0.25">
      <c r="A2124" s="3" t="s">
        <v>1175</v>
      </c>
      <c r="B2124" s="3" t="s">
        <v>3703</v>
      </c>
      <c r="C2124" s="3" t="s">
        <v>1580</v>
      </c>
      <c r="D2124" s="3" t="s">
        <v>1581</v>
      </c>
      <c r="E2124" s="3" t="s">
        <v>1194</v>
      </c>
    </row>
    <row r="2125" spans="1:5" ht="45" customHeight="1" x14ac:dyDescent="0.25">
      <c r="A2125" s="3" t="s">
        <v>1175</v>
      </c>
      <c r="B2125" s="3" t="s">
        <v>3704</v>
      </c>
      <c r="C2125" s="3" t="s">
        <v>1580</v>
      </c>
      <c r="D2125" s="3" t="s">
        <v>1581</v>
      </c>
      <c r="E2125" s="3" t="s">
        <v>1108</v>
      </c>
    </row>
    <row r="2126" spans="1:5" ht="45" customHeight="1" x14ac:dyDescent="0.25">
      <c r="A2126" s="3" t="s">
        <v>1175</v>
      </c>
      <c r="B2126" s="3" t="s">
        <v>3705</v>
      </c>
      <c r="C2126" s="3" t="s">
        <v>1580</v>
      </c>
      <c r="D2126" s="3" t="s">
        <v>1581</v>
      </c>
      <c r="E2126" s="3" t="s">
        <v>1208</v>
      </c>
    </row>
    <row r="2127" spans="1:5" ht="45" customHeight="1" x14ac:dyDescent="0.25">
      <c r="A2127" s="3" t="s">
        <v>1175</v>
      </c>
      <c r="B2127" s="3" t="s">
        <v>3706</v>
      </c>
      <c r="C2127" s="3" t="s">
        <v>1580</v>
      </c>
      <c r="D2127" s="3" t="s">
        <v>1581</v>
      </c>
      <c r="E2127" s="3" t="s">
        <v>528</v>
      </c>
    </row>
    <row r="2128" spans="1:5" ht="45" customHeight="1" x14ac:dyDescent="0.25">
      <c r="A2128" s="3" t="s">
        <v>1175</v>
      </c>
      <c r="B2128" s="3" t="s">
        <v>3707</v>
      </c>
      <c r="C2128" s="3" t="s">
        <v>1580</v>
      </c>
      <c r="D2128" s="3" t="s">
        <v>1581</v>
      </c>
      <c r="E2128" s="3" t="s">
        <v>1070</v>
      </c>
    </row>
    <row r="2129" spans="1:5" ht="45" customHeight="1" x14ac:dyDescent="0.25">
      <c r="A2129" s="3" t="s">
        <v>1175</v>
      </c>
      <c r="B2129" s="3" t="s">
        <v>3708</v>
      </c>
      <c r="C2129" s="3" t="s">
        <v>1580</v>
      </c>
      <c r="D2129" s="3" t="s">
        <v>1581</v>
      </c>
      <c r="E2129" s="3" t="s">
        <v>1084</v>
      </c>
    </row>
    <row r="2130" spans="1:5" ht="45" customHeight="1" x14ac:dyDescent="0.25">
      <c r="A2130" s="3" t="s">
        <v>1175</v>
      </c>
      <c r="B2130" s="3" t="s">
        <v>3709</v>
      </c>
      <c r="C2130" s="3" t="s">
        <v>1580</v>
      </c>
      <c r="D2130" s="3" t="s">
        <v>1581</v>
      </c>
      <c r="E2130" s="3" t="s">
        <v>1077</v>
      </c>
    </row>
    <row r="2131" spans="1:5" ht="45" customHeight="1" x14ac:dyDescent="0.25">
      <c r="A2131" s="3" t="s">
        <v>1175</v>
      </c>
      <c r="B2131" s="3" t="s">
        <v>3710</v>
      </c>
      <c r="C2131" s="3" t="s">
        <v>1580</v>
      </c>
      <c r="D2131" s="3" t="s">
        <v>1581</v>
      </c>
      <c r="E2131" s="3" t="s">
        <v>1088</v>
      </c>
    </row>
    <row r="2132" spans="1:5" ht="45" customHeight="1" x14ac:dyDescent="0.25">
      <c r="A2132" s="3" t="s">
        <v>1175</v>
      </c>
      <c r="B2132" s="3" t="s">
        <v>3711</v>
      </c>
      <c r="C2132" s="3" t="s">
        <v>1580</v>
      </c>
      <c r="D2132" s="3" t="s">
        <v>1581</v>
      </c>
      <c r="E2132" s="3" t="s">
        <v>482</v>
      </c>
    </row>
    <row r="2133" spans="1:5" ht="45" customHeight="1" x14ac:dyDescent="0.25">
      <c r="A2133" s="3" t="s">
        <v>1175</v>
      </c>
      <c r="B2133" s="3" t="s">
        <v>3712</v>
      </c>
      <c r="C2133" s="3" t="s">
        <v>1580</v>
      </c>
      <c r="D2133" s="3" t="s">
        <v>1581</v>
      </c>
      <c r="E2133" s="3" t="s">
        <v>368</v>
      </c>
    </row>
    <row r="2134" spans="1:5" ht="45" customHeight="1" x14ac:dyDescent="0.25">
      <c r="A2134" s="3" t="s">
        <v>1175</v>
      </c>
      <c r="B2134" s="3" t="s">
        <v>3713</v>
      </c>
      <c r="C2134" s="3" t="s">
        <v>1580</v>
      </c>
      <c r="D2134" s="3" t="s">
        <v>1581</v>
      </c>
      <c r="E2134" s="3" t="s">
        <v>1108</v>
      </c>
    </row>
    <row r="2135" spans="1:5" ht="45" customHeight="1" x14ac:dyDescent="0.25">
      <c r="A2135" s="3" t="s">
        <v>1175</v>
      </c>
      <c r="B2135" s="3" t="s">
        <v>3714</v>
      </c>
      <c r="C2135" s="3" t="s">
        <v>1580</v>
      </c>
      <c r="D2135" s="3" t="s">
        <v>1581</v>
      </c>
      <c r="E2135" s="3" t="s">
        <v>1099</v>
      </c>
    </row>
    <row r="2136" spans="1:5" ht="45" customHeight="1" x14ac:dyDescent="0.25">
      <c r="A2136" s="3" t="s">
        <v>1175</v>
      </c>
      <c r="B2136" s="3" t="s">
        <v>3715</v>
      </c>
      <c r="C2136" s="3" t="s">
        <v>1580</v>
      </c>
      <c r="D2136" s="3" t="s">
        <v>1581</v>
      </c>
      <c r="E2136" s="3" t="s">
        <v>1114</v>
      </c>
    </row>
    <row r="2137" spans="1:5" ht="45" customHeight="1" x14ac:dyDescent="0.25">
      <c r="A2137" s="3" t="s">
        <v>1175</v>
      </c>
      <c r="B2137" s="3" t="s">
        <v>3716</v>
      </c>
      <c r="C2137" s="3" t="s">
        <v>1580</v>
      </c>
      <c r="D2137" s="3" t="s">
        <v>1581</v>
      </c>
      <c r="E2137" s="3" t="s">
        <v>1108</v>
      </c>
    </row>
    <row r="2138" spans="1:5" ht="45" customHeight="1" x14ac:dyDescent="0.25">
      <c r="A2138" s="3" t="s">
        <v>1175</v>
      </c>
      <c r="B2138" s="3" t="s">
        <v>3717</v>
      </c>
      <c r="C2138" s="3" t="s">
        <v>1580</v>
      </c>
      <c r="D2138" s="3" t="s">
        <v>1581</v>
      </c>
      <c r="E2138" s="3" t="s">
        <v>528</v>
      </c>
    </row>
    <row r="2139" spans="1:5" ht="45" customHeight="1" x14ac:dyDescent="0.25">
      <c r="A2139" s="3" t="s">
        <v>1175</v>
      </c>
      <c r="B2139" s="3" t="s">
        <v>3718</v>
      </c>
      <c r="C2139" s="3" t="s">
        <v>1580</v>
      </c>
      <c r="D2139" s="3" t="s">
        <v>1581</v>
      </c>
      <c r="E2139" s="3" t="s">
        <v>1108</v>
      </c>
    </row>
    <row r="2140" spans="1:5" ht="45" customHeight="1" x14ac:dyDescent="0.25">
      <c r="A2140" s="3" t="s">
        <v>1175</v>
      </c>
      <c r="B2140" s="3" t="s">
        <v>3719</v>
      </c>
      <c r="C2140" s="3" t="s">
        <v>1580</v>
      </c>
      <c r="D2140" s="3" t="s">
        <v>1581</v>
      </c>
      <c r="E2140" s="3" t="s">
        <v>1129</v>
      </c>
    </row>
    <row r="2141" spans="1:5" ht="45" customHeight="1" x14ac:dyDescent="0.25">
      <c r="A2141" s="3" t="s">
        <v>1175</v>
      </c>
      <c r="B2141" s="3" t="s">
        <v>3720</v>
      </c>
      <c r="C2141" s="3" t="s">
        <v>1580</v>
      </c>
      <c r="D2141" s="3" t="s">
        <v>1581</v>
      </c>
      <c r="E2141" s="3" t="s">
        <v>1139</v>
      </c>
    </row>
    <row r="2142" spans="1:5" ht="45" customHeight="1" x14ac:dyDescent="0.25">
      <c r="A2142" s="3" t="s">
        <v>1175</v>
      </c>
      <c r="B2142" s="3" t="s">
        <v>3721</v>
      </c>
      <c r="C2142" s="3" t="s">
        <v>1580</v>
      </c>
      <c r="D2142" s="3" t="s">
        <v>1581</v>
      </c>
      <c r="E2142" s="3" t="s">
        <v>1134</v>
      </c>
    </row>
    <row r="2143" spans="1:5" ht="45" customHeight="1" x14ac:dyDescent="0.25">
      <c r="A2143" s="3" t="s">
        <v>1175</v>
      </c>
      <c r="B2143" s="3" t="s">
        <v>3722</v>
      </c>
      <c r="C2143" s="3" t="s">
        <v>1580</v>
      </c>
      <c r="D2143" s="3" t="s">
        <v>1581</v>
      </c>
      <c r="E2143" s="3" t="s">
        <v>1143</v>
      </c>
    </row>
    <row r="2144" spans="1:5" ht="45" customHeight="1" x14ac:dyDescent="0.25">
      <c r="A2144" s="3" t="s">
        <v>1175</v>
      </c>
      <c r="B2144" s="3" t="s">
        <v>3723</v>
      </c>
      <c r="C2144" s="3" t="s">
        <v>1580</v>
      </c>
      <c r="D2144" s="3" t="s">
        <v>1581</v>
      </c>
      <c r="E2144" s="3" t="s">
        <v>1150</v>
      </c>
    </row>
    <row r="2145" spans="1:5" ht="45" customHeight="1" x14ac:dyDescent="0.25">
      <c r="A2145" s="3" t="s">
        <v>1175</v>
      </c>
      <c r="B2145" s="3" t="s">
        <v>3724</v>
      </c>
      <c r="C2145" s="3" t="s">
        <v>1580</v>
      </c>
      <c r="D2145" s="3" t="s">
        <v>1581</v>
      </c>
      <c r="E2145" s="3" t="s">
        <v>1160</v>
      </c>
    </row>
    <row r="2146" spans="1:5" ht="45" customHeight="1" x14ac:dyDescent="0.25">
      <c r="A2146" s="3" t="s">
        <v>1175</v>
      </c>
      <c r="B2146" s="3" t="s">
        <v>3725</v>
      </c>
      <c r="C2146" s="3" t="s">
        <v>1580</v>
      </c>
      <c r="D2146" s="3" t="s">
        <v>1581</v>
      </c>
      <c r="E2146" s="3" t="s">
        <v>1156</v>
      </c>
    </row>
    <row r="2147" spans="1:5" ht="45" customHeight="1" x14ac:dyDescent="0.25">
      <c r="A2147" s="3" t="s">
        <v>1175</v>
      </c>
      <c r="B2147" s="3" t="s">
        <v>3726</v>
      </c>
      <c r="C2147" s="3" t="s">
        <v>1580</v>
      </c>
      <c r="D2147" s="3" t="s">
        <v>1581</v>
      </c>
      <c r="E2147" s="3" t="s">
        <v>1164</v>
      </c>
    </row>
    <row r="2148" spans="1:5" ht="45" customHeight="1" x14ac:dyDescent="0.25">
      <c r="A2148" s="3" t="s">
        <v>1175</v>
      </c>
      <c r="B2148" s="3" t="s">
        <v>3727</v>
      </c>
      <c r="C2148" s="3" t="s">
        <v>1580</v>
      </c>
      <c r="D2148" s="3" t="s">
        <v>1581</v>
      </c>
      <c r="E2148" s="3" t="s">
        <v>1170</v>
      </c>
    </row>
    <row r="2149" spans="1:5" ht="45" customHeight="1" x14ac:dyDescent="0.25">
      <c r="A2149" s="3" t="s">
        <v>1175</v>
      </c>
      <c r="B2149" s="3" t="s">
        <v>3728</v>
      </c>
      <c r="C2149" s="3" t="s">
        <v>1580</v>
      </c>
      <c r="D2149" s="3" t="s">
        <v>1581</v>
      </c>
      <c r="E2149" s="3" t="s">
        <v>1174</v>
      </c>
    </row>
    <row r="2150" spans="1:5" ht="45" customHeight="1" x14ac:dyDescent="0.25">
      <c r="A2150" s="3" t="s">
        <v>1175</v>
      </c>
      <c r="B2150" s="3" t="s">
        <v>3729</v>
      </c>
      <c r="C2150" s="3" t="s">
        <v>1580</v>
      </c>
      <c r="D2150" s="3" t="s">
        <v>1581</v>
      </c>
      <c r="E2150" s="3" t="s">
        <v>333</v>
      </c>
    </row>
    <row r="2151" spans="1:5" ht="45" customHeight="1" x14ac:dyDescent="0.25">
      <c r="A2151" s="3" t="s">
        <v>1180</v>
      </c>
      <c r="B2151" s="3" t="s">
        <v>3730</v>
      </c>
      <c r="C2151" s="3" t="s">
        <v>1580</v>
      </c>
      <c r="D2151" s="3" t="s">
        <v>1581</v>
      </c>
      <c r="E2151" s="3" t="s">
        <v>1189</v>
      </c>
    </row>
    <row r="2152" spans="1:5" ht="45" customHeight="1" x14ac:dyDescent="0.25">
      <c r="A2152" s="3" t="s">
        <v>1180</v>
      </c>
      <c r="B2152" s="3" t="s">
        <v>3731</v>
      </c>
      <c r="C2152" s="3" t="s">
        <v>1580</v>
      </c>
      <c r="D2152" s="3" t="s">
        <v>1581</v>
      </c>
      <c r="E2152" s="3" t="s">
        <v>1198</v>
      </c>
    </row>
    <row r="2153" spans="1:5" ht="45" customHeight="1" x14ac:dyDescent="0.25">
      <c r="A2153" s="3" t="s">
        <v>1180</v>
      </c>
      <c r="B2153" s="3" t="s">
        <v>3732</v>
      </c>
      <c r="C2153" s="3" t="s">
        <v>1580</v>
      </c>
      <c r="D2153" s="3" t="s">
        <v>1581</v>
      </c>
      <c r="E2153" s="3" t="s">
        <v>1194</v>
      </c>
    </row>
    <row r="2154" spans="1:5" ht="45" customHeight="1" x14ac:dyDescent="0.25">
      <c r="A2154" s="3" t="s">
        <v>1180</v>
      </c>
      <c r="B2154" s="3" t="s">
        <v>3733</v>
      </c>
      <c r="C2154" s="3" t="s">
        <v>1580</v>
      </c>
      <c r="D2154" s="3" t="s">
        <v>1581</v>
      </c>
      <c r="E2154" s="3" t="s">
        <v>1108</v>
      </c>
    </row>
    <row r="2155" spans="1:5" ht="45" customHeight="1" x14ac:dyDescent="0.25">
      <c r="A2155" s="3" t="s">
        <v>1180</v>
      </c>
      <c r="B2155" s="3" t="s">
        <v>3734</v>
      </c>
      <c r="C2155" s="3" t="s">
        <v>1580</v>
      </c>
      <c r="D2155" s="3" t="s">
        <v>1581</v>
      </c>
      <c r="E2155" s="3" t="s">
        <v>1208</v>
      </c>
    </row>
    <row r="2156" spans="1:5" ht="45" customHeight="1" x14ac:dyDescent="0.25">
      <c r="A2156" s="3" t="s">
        <v>1180</v>
      </c>
      <c r="B2156" s="3" t="s">
        <v>3735</v>
      </c>
      <c r="C2156" s="3" t="s">
        <v>1580</v>
      </c>
      <c r="D2156" s="3" t="s">
        <v>1581</v>
      </c>
      <c r="E2156" s="3" t="s">
        <v>528</v>
      </c>
    </row>
    <row r="2157" spans="1:5" ht="45" customHeight="1" x14ac:dyDescent="0.25">
      <c r="A2157" s="3" t="s">
        <v>1180</v>
      </c>
      <c r="B2157" s="3" t="s">
        <v>3736</v>
      </c>
      <c r="C2157" s="3" t="s">
        <v>1580</v>
      </c>
      <c r="D2157" s="3" t="s">
        <v>1581</v>
      </c>
      <c r="E2157" s="3" t="s">
        <v>1070</v>
      </c>
    </row>
    <row r="2158" spans="1:5" ht="45" customHeight="1" x14ac:dyDescent="0.25">
      <c r="A2158" s="3" t="s">
        <v>1180</v>
      </c>
      <c r="B2158" s="3" t="s">
        <v>3737</v>
      </c>
      <c r="C2158" s="3" t="s">
        <v>1580</v>
      </c>
      <c r="D2158" s="3" t="s">
        <v>1581</v>
      </c>
      <c r="E2158" s="3" t="s">
        <v>1084</v>
      </c>
    </row>
    <row r="2159" spans="1:5" ht="45" customHeight="1" x14ac:dyDescent="0.25">
      <c r="A2159" s="3" t="s">
        <v>1180</v>
      </c>
      <c r="B2159" s="3" t="s">
        <v>3738</v>
      </c>
      <c r="C2159" s="3" t="s">
        <v>1580</v>
      </c>
      <c r="D2159" s="3" t="s">
        <v>1581</v>
      </c>
      <c r="E2159" s="3" t="s">
        <v>1077</v>
      </c>
    </row>
    <row r="2160" spans="1:5" ht="45" customHeight="1" x14ac:dyDescent="0.25">
      <c r="A2160" s="3" t="s">
        <v>1180</v>
      </c>
      <c r="B2160" s="3" t="s">
        <v>3739</v>
      </c>
      <c r="C2160" s="3" t="s">
        <v>1580</v>
      </c>
      <c r="D2160" s="3" t="s">
        <v>1581</v>
      </c>
      <c r="E2160" s="3" t="s">
        <v>1088</v>
      </c>
    </row>
    <row r="2161" spans="1:5" ht="45" customHeight="1" x14ac:dyDescent="0.25">
      <c r="A2161" s="3" t="s">
        <v>1180</v>
      </c>
      <c r="B2161" s="3" t="s">
        <v>3740</v>
      </c>
      <c r="C2161" s="3" t="s">
        <v>1580</v>
      </c>
      <c r="D2161" s="3" t="s">
        <v>1581</v>
      </c>
      <c r="E2161" s="3" t="s">
        <v>482</v>
      </c>
    </row>
    <row r="2162" spans="1:5" ht="45" customHeight="1" x14ac:dyDescent="0.25">
      <c r="A2162" s="3" t="s">
        <v>1180</v>
      </c>
      <c r="B2162" s="3" t="s">
        <v>3741</v>
      </c>
      <c r="C2162" s="3" t="s">
        <v>1580</v>
      </c>
      <c r="D2162" s="3" t="s">
        <v>1581</v>
      </c>
      <c r="E2162" s="3" t="s">
        <v>368</v>
      </c>
    </row>
    <row r="2163" spans="1:5" ht="45" customHeight="1" x14ac:dyDescent="0.25">
      <c r="A2163" s="3" t="s">
        <v>1180</v>
      </c>
      <c r="B2163" s="3" t="s">
        <v>3742</v>
      </c>
      <c r="C2163" s="3" t="s">
        <v>1580</v>
      </c>
      <c r="D2163" s="3" t="s">
        <v>1581</v>
      </c>
      <c r="E2163" s="3" t="s">
        <v>1108</v>
      </c>
    </row>
    <row r="2164" spans="1:5" ht="45" customHeight="1" x14ac:dyDescent="0.25">
      <c r="A2164" s="3" t="s">
        <v>1180</v>
      </c>
      <c r="B2164" s="3" t="s">
        <v>3743</v>
      </c>
      <c r="C2164" s="3" t="s">
        <v>1580</v>
      </c>
      <c r="D2164" s="3" t="s">
        <v>1581</v>
      </c>
      <c r="E2164" s="3" t="s">
        <v>1099</v>
      </c>
    </row>
    <row r="2165" spans="1:5" ht="45" customHeight="1" x14ac:dyDescent="0.25">
      <c r="A2165" s="3" t="s">
        <v>1180</v>
      </c>
      <c r="B2165" s="3" t="s">
        <v>3744</v>
      </c>
      <c r="C2165" s="3" t="s">
        <v>1580</v>
      </c>
      <c r="D2165" s="3" t="s">
        <v>1581</v>
      </c>
      <c r="E2165" s="3" t="s">
        <v>1114</v>
      </c>
    </row>
    <row r="2166" spans="1:5" ht="45" customHeight="1" x14ac:dyDescent="0.25">
      <c r="A2166" s="3" t="s">
        <v>1180</v>
      </c>
      <c r="B2166" s="3" t="s">
        <v>3745</v>
      </c>
      <c r="C2166" s="3" t="s">
        <v>1580</v>
      </c>
      <c r="D2166" s="3" t="s">
        <v>1581</v>
      </c>
      <c r="E2166" s="3" t="s">
        <v>1108</v>
      </c>
    </row>
    <row r="2167" spans="1:5" ht="45" customHeight="1" x14ac:dyDescent="0.25">
      <c r="A2167" s="3" t="s">
        <v>1180</v>
      </c>
      <c r="B2167" s="3" t="s">
        <v>3746</v>
      </c>
      <c r="C2167" s="3" t="s">
        <v>1580</v>
      </c>
      <c r="D2167" s="3" t="s">
        <v>1581</v>
      </c>
      <c r="E2167" s="3" t="s">
        <v>528</v>
      </c>
    </row>
    <row r="2168" spans="1:5" ht="45" customHeight="1" x14ac:dyDescent="0.25">
      <c r="A2168" s="3" t="s">
        <v>1180</v>
      </c>
      <c r="B2168" s="3" t="s">
        <v>3747</v>
      </c>
      <c r="C2168" s="3" t="s">
        <v>1580</v>
      </c>
      <c r="D2168" s="3" t="s">
        <v>1581</v>
      </c>
      <c r="E2168" s="3" t="s">
        <v>1108</v>
      </c>
    </row>
    <row r="2169" spans="1:5" ht="45" customHeight="1" x14ac:dyDescent="0.25">
      <c r="A2169" s="3" t="s">
        <v>1180</v>
      </c>
      <c r="B2169" s="3" t="s">
        <v>3748</v>
      </c>
      <c r="C2169" s="3" t="s">
        <v>1580</v>
      </c>
      <c r="D2169" s="3" t="s">
        <v>1581</v>
      </c>
      <c r="E2169" s="3" t="s">
        <v>1129</v>
      </c>
    </row>
    <row r="2170" spans="1:5" ht="45" customHeight="1" x14ac:dyDescent="0.25">
      <c r="A2170" s="3" t="s">
        <v>1180</v>
      </c>
      <c r="B2170" s="3" t="s">
        <v>3749</v>
      </c>
      <c r="C2170" s="3" t="s">
        <v>1580</v>
      </c>
      <c r="D2170" s="3" t="s">
        <v>1581</v>
      </c>
      <c r="E2170" s="3" t="s">
        <v>1139</v>
      </c>
    </row>
    <row r="2171" spans="1:5" ht="45" customHeight="1" x14ac:dyDescent="0.25">
      <c r="A2171" s="3" t="s">
        <v>1180</v>
      </c>
      <c r="B2171" s="3" t="s">
        <v>3750</v>
      </c>
      <c r="C2171" s="3" t="s">
        <v>1580</v>
      </c>
      <c r="D2171" s="3" t="s">
        <v>1581</v>
      </c>
      <c r="E2171" s="3" t="s">
        <v>1134</v>
      </c>
    </row>
    <row r="2172" spans="1:5" ht="45" customHeight="1" x14ac:dyDescent="0.25">
      <c r="A2172" s="3" t="s">
        <v>1180</v>
      </c>
      <c r="B2172" s="3" t="s">
        <v>3751</v>
      </c>
      <c r="C2172" s="3" t="s">
        <v>1580</v>
      </c>
      <c r="D2172" s="3" t="s">
        <v>1581</v>
      </c>
      <c r="E2172" s="3" t="s">
        <v>1143</v>
      </c>
    </row>
    <row r="2173" spans="1:5" ht="45" customHeight="1" x14ac:dyDescent="0.25">
      <c r="A2173" s="3" t="s">
        <v>1180</v>
      </c>
      <c r="B2173" s="3" t="s">
        <v>3752</v>
      </c>
      <c r="C2173" s="3" t="s">
        <v>1580</v>
      </c>
      <c r="D2173" s="3" t="s">
        <v>1581</v>
      </c>
      <c r="E2173" s="3" t="s">
        <v>1150</v>
      </c>
    </row>
    <row r="2174" spans="1:5" ht="45" customHeight="1" x14ac:dyDescent="0.25">
      <c r="A2174" s="3" t="s">
        <v>1180</v>
      </c>
      <c r="B2174" s="3" t="s">
        <v>3753</v>
      </c>
      <c r="C2174" s="3" t="s">
        <v>1580</v>
      </c>
      <c r="D2174" s="3" t="s">
        <v>1581</v>
      </c>
      <c r="E2174" s="3" t="s">
        <v>1160</v>
      </c>
    </row>
    <row r="2175" spans="1:5" ht="45" customHeight="1" x14ac:dyDescent="0.25">
      <c r="A2175" s="3" t="s">
        <v>1180</v>
      </c>
      <c r="B2175" s="3" t="s">
        <v>3754</v>
      </c>
      <c r="C2175" s="3" t="s">
        <v>1580</v>
      </c>
      <c r="D2175" s="3" t="s">
        <v>1581</v>
      </c>
      <c r="E2175" s="3" t="s">
        <v>1156</v>
      </c>
    </row>
    <row r="2176" spans="1:5" ht="45" customHeight="1" x14ac:dyDescent="0.25">
      <c r="A2176" s="3" t="s">
        <v>1180</v>
      </c>
      <c r="B2176" s="3" t="s">
        <v>3755</v>
      </c>
      <c r="C2176" s="3" t="s">
        <v>1580</v>
      </c>
      <c r="D2176" s="3" t="s">
        <v>1581</v>
      </c>
      <c r="E2176" s="3" t="s">
        <v>1164</v>
      </c>
    </row>
    <row r="2177" spans="1:5" ht="45" customHeight="1" x14ac:dyDescent="0.25">
      <c r="A2177" s="3" t="s">
        <v>1180</v>
      </c>
      <c r="B2177" s="3" t="s">
        <v>3756</v>
      </c>
      <c r="C2177" s="3" t="s">
        <v>1580</v>
      </c>
      <c r="D2177" s="3" t="s">
        <v>1581</v>
      </c>
      <c r="E2177" s="3" t="s">
        <v>1170</v>
      </c>
    </row>
    <row r="2178" spans="1:5" ht="45" customHeight="1" x14ac:dyDescent="0.25">
      <c r="A2178" s="3" t="s">
        <v>1180</v>
      </c>
      <c r="B2178" s="3" t="s">
        <v>3757</v>
      </c>
      <c r="C2178" s="3" t="s">
        <v>1580</v>
      </c>
      <c r="D2178" s="3" t="s">
        <v>1581</v>
      </c>
      <c r="E2178" s="3" t="s">
        <v>1174</v>
      </c>
    </row>
    <row r="2179" spans="1:5" ht="45" customHeight="1" x14ac:dyDescent="0.25">
      <c r="A2179" s="3" t="s">
        <v>1180</v>
      </c>
      <c r="B2179" s="3" t="s">
        <v>3758</v>
      </c>
      <c r="C2179" s="3" t="s">
        <v>1580</v>
      </c>
      <c r="D2179" s="3" t="s">
        <v>1581</v>
      </c>
      <c r="E2179" s="3" t="s">
        <v>333</v>
      </c>
    </row>
    <row r="2180" spans="1:5" ht="45" customHeight="1" x14ac:dyDescent="0.25">
      <c r="A2180" s="3" t="s">
        <v>1183</v>
      </c>
      <c r="B2180" s="3" t="s">
        <v>3759</v>
      </c>
      <c r="C2180" s="3" t="s">
        <v>1580</v>
      </c>
      <c r="D2180" s="3" t="s">
        <v>1581</v>
      </c>
      <c r="E2180" s="3" t="s">
        <v>1189</v>
      </c>
    </row>
    <row r="2181" spans="1:5" ht="45" customHeight="1" x14ac:dyDescent="0.25">
      <c r="A2181" s="3" t="s">
        <v>1183</v>
      </c>
      <c r="B2181" s="3" t="s">
        <v>3760</v>
      </c>
      <c r="C2181" s="3" t="s">
        <v>1580</v>
      </c>
      <c r="D2181" s="3" t="s">
        <v>1581</v>
      </c>
      <c r="E2181" s="3" t="s">
        <v>1198</v>
      </c>
    </row>
    <row r="2182" spans="1:5" ht="45" customHeight="1" x14ac:dyDescent="0.25">
      <c r="A2182" s="3" t="s">
        <v>1183</v>
      </c>
      <c r="B2182" s="3" t="s">
        <v>3761</v>
      </c>
      <c r="C2182" s="3" t="s">
        <v>1580</v>
      </c>
      <c r="D2182" s="3" t="s">
        <v>1581</v>
      </c>
      <c r="E2182" s="3" t="s">
        <v>1194</v>
      </c>
    </row>
    <row r="2183" spans="1:5" ht="45" customHeight="1" x14ac:dyDescent="0.25">
      <c r="A2183" s="3" t="s">
        <v>1183</v>
      </c>
      <c r="B2183" s="3" t="s">
        <v>3762</v>
      </c>
      <c r="C2183" s="3" t="s">
        <v>1580</v>
      </c>
      <c r="D2183" s="3" t="s">
        <v>1581</v>
      </c>
      <c r="E2183" s="3" t="s">
        <v>1108</v>
      </c>
    </row>
    <row r="2184" spans="1:5" ht="45" customHeight="1" x14ac:dyDescent="0.25">
      <c r="A2184" s="3" t="s">
        <v>1183</v>
      </c>
      <c r="B2184" s="3" t="s">
        <v>3763</v>
      </c>
      <c r="C2184" s="3" t="s">
        <v>1580</v>
      </c>
      <c r="D2184" s="3" t="s">
        <v>1581</v>
      </c>
      <c r="E2184" s="3" t="s">
        <v>1208</v>
      </c>
    </row>
    <row r="2185" spans="1:5" ht="45" customHeight="1" x14ac:dyDescent="0.25">
      <c r="A2185" s="3" t="s">
        <v>1183</v>
      </c>
      <c r="B2185" s="3" t="s">
        <v>3764</v>
      </c>
      <c r="C2185" s="3" t="s">
        <v>1580</v>
      </c>
      <c r="D2185" s="3" t="s">
        <v>1581</v>
      </c>
      <c r="E2185" s="3" t="s">
        <v>528</v>
      </c>
    </row>
    <row r="2186" spans="1:5" ht="45" customHeight="1" x14ac:dyDescent="0.25">
      <c r="A2186" s="3" t="s">
        <v>1183</v>
      </c>
      <c r="B2186" s="3" t="s">
        <v>3765</v>
      </c>
      <c r="C2186" s="3" t="s">
        <v>1580</v>
      </c>
      <c r="D2186" s="3" t="s">
        <v>1581</v>
      </c>
      <c r="E2186" s="3" t="s">
        <v>1070</v>
      </c>
    </row>
    <row r="2187" spans="1:5" ht="45" customHeight="1" x14ac:dyDescent="0.25">
      <c r="A2187" s="3" t="s">
        <v>1183</v>
      </c>
      <c r="B2187" s="3" t="s">
        <v>3766</v>
      </c>
      <c r="C2187" s="3" t="s">
        <v>1580</v>
      </c>
      <c r="D2187" s="3" t="s">
        <v>1581</v>
      </c>
      <c r="E2187" s="3" t="s">
        <v>1084</v>
      </c>
    </row>
    <row r="2188" spans="1:5" ht="45" customHeight="1" x14ac:dyDescent="0.25">
      <c r="A2188" s="3" t="s">
        <v>1183</v>
      </c>
      <c r="B2188" s="3" t="s">
        <v>3767</v>
      </c>
      <c r="C2188" s="3" t="s">
        <v>1580</v>
      </c>
      <c r="D2188" s="3" t="s">
        <v>1581</v>
      </c>
      <c r="E2188" s="3" t="s">
        <v>1077</v>
      </c>
    </row>
    <row r="2189" spans="1:5" ht="45" customHeight="1" x14ac:dyDescent="0.25">
      <c r="A2189" s="3" t="s">
        <v>1183</v>
      </c>
      <c r="B2189" s="3" t="s">
        <v>3768</v>
      </c>
      <c r="C2189" s="3" t="s">
        <v>1580</v>
      </c>
      <c r="D2189" s="3" t="s">
        <v>1581</v>
      </c>
      <c r="E2189" s="3" t="s">
        <v>1088</v>
      </c>
    </row>
    <row r="2190" spans="1:5" ht="45" customHeight="1" x14ac:dyDescent="0.25">
      <c r="A2190" s="3" t="s">
        <v>1183</v>
      </c>
      <c r="B2190" s="3" t="s">
        <v>3769</v>
      </c>
      <c r="C2190" s="3" t="s">
        <v>1580</v>
      </c>
      <c r="D2190" s="3" t="s">
        <v>1581</v>
      </c>
      <c r="E2190" s="3" t="s">
        <v>482</v>
      </c>
    </row>
    <row r="2191" spans="1:5" ht="45" customHeight="1" x14ac:dyDescent="0.25">
      <c r="A2191" s="3" t="s">
        <v>1183</v>
      </c>
      <c r="B2191" s="3" t="s">
        <v>3770</v>
      </c>
      <c r="C2191" s="3" t="s">
        <v>1580</v>
      </c>
      <c r="D2191" s="3" t="s">
        <v>1581</v>
      </c>
      <c r="E2191" s="3" t="s">
        <v>368</v>
      </c>
    </row>
    <row r="2192" spans="1:5" ht="45" customHeight="1" x14ac:dyDescent="0.25">
      <c r="A2192" s="3" t="s">
        <v>1183</v>
      </c>
      <c r="B2192" s="3" t="s">
        <v>3771</v>
      </c>
      <c r="C2192" s="3" t="s">
        <v>1580</v>
      </c>
      <c r="D2192" s="3" t="s">
        <v>1581</v>
      </c>
      <c r="E2192" s="3" t="s">
        <v>1108</v>
      </c>
    </row>
    <row r="2193" spans="1:5" ht="45" customHeight="1" x14ac:dyDescent="0.25">
      <c r="A2193" s="3" t="s">
        <v>1183</v>
      </c>
      <c r="B2193" s="3" t="s">
        <v>3772</v>
      </c>
      <c r="C2193" s="3" t="s">
        <v>1580</v>
      </c>
      <c r="D2193" s="3" t="s">
        <v>1581</v>
      </c>
      <c r="E2193" s="3" t="s">
        <v>1099</v>
      </c>
    </row>
    <row r="2194" spans="1:5" ht="45" customHeight="1" x14ac:dyDescent="0.25">
      <c r="A2194" s="3" t="s">
        <v>1183</v>
      </c>
      <c r="B2194" s="3" t="s">
        <v>3773</v>
      </c>
      <c r="C2194" s="3" t="s">
        <v>1580</v>
      </c>
      <c r="D2194" s="3" t="s">
        <v>1581</v>
      </c>
      <c r="E2194" s="3" t="s">
        <v>1114</v>
      </c>
    </row>
    <row r="2195" spans="1:5" ht="45" customHeight="1" x14ac:dyDescent="0.25">
      <c r="A2195" s="3" t="s">
        <v>1183</v>
      </c>
      <c r="B2195" s="3" t="s">
        <v>3774</v>
      </c>
      <c r="C2195" s="3" t="s">
        <v>1580</v>
      </c>
      <c r="D2195" s="3" t="s">
        <v>1581</v>
      </c>
      <c r="E2195" s="3" t="s">
        <v>1108</v>
      </c>
    </row>
    <row r="2196" spans="1:5" ht="45" customHeight="1" x14ac:dyDescent="0.25">
      <c r="A2196" s="3" t="s">
        <v>1183</v>
      </c>
      <c r="B2196" s="3" t="s">
        <v>3775</v>
      </c>
      <c r="C2196" s="3" t="s">
        <v>1580</v>
      </c>
      <c r="D2196" s="3" t="s">
        <v>1581</v>
      </c>
      <c r="E2196" s="3" t="s">
        <v>528</v>
      </c>
    </row>
    <row r="2197" spans="1:5" ht="45" customHeight="1" x14ac:dyDescent="0.25">
      <c r="A2197" s="3" t="s">
        <v>1183</v>
      </c>
      <c r="B2197" s="3" t="s">
        <v>3776</v>
      </c>
      <c r="C2197" s="3" t="s">
        <v>1580</v>
      </c>
      <c r="D2197" s="3" t="s">
        <v>1581</v>
      </c>
      <c r="E2197" s="3" t="s">
        <v>1108</v>
      </c>
    </row>
    <row r="2198" spans="1:5" ht="45" customHeight="1" x14ac:dyDescent="0.25">
      <c r="A2198" s="3" t="s">
        <v>1183</v>
      </c>
      <c r="B2198" s="3" t="s">
        <v>3777</v>
      </c>
      <c r="C2198" s="3" t="s">
        <v>1580</v>
      </c>
      <c r="D2198" s="3" t="s">
        <v>1581</v>
      </c>
      <c r="E2198" s="3" t="s">
        <v>1129</v>
      </c>
    </row>
    <row r="2199" spans="1:5" ht="45" customHeight="1" x14ac:dyDescent="0.25">
      <c r="A2199" s="3" t="s">
        <v>1183</v>
      </c>
      <c r="B2199" s="3" t="s">
        <v>3778</v>
      </c>
      <c r="C2199" s="3" t="s">
        <v>1580</v>
      </c>
      <c r="D2199" s="3" t="s">
        <v>1581</v>
      </c>
      <c r="E2199" s="3" t="s">
        <v>1139</v>
      </c>
    </row>
    <row r="2200" spans="1:5" ht="45" customHeight="1" x14ac:dyDescent="0.25">
      <c r="A2200" s="3" t="s">
        <v>1183</v>
      </c>
      <c r="B2200" s="3" t="s">
        <v>3779</v>
      </c>
      <c r="C2200" s="3" t="s">
        <v>1580</v>
      </c>
      <c r="D2200" s="3" t="s">
        <v>1581</v>
      </c>
      <c r="E2200" s="3" t="s">
        <v>1134</v>
      </c>
    </row>
    <row r="2201" spans="1:5" ht="45" customHeight="1" x14ac:dyDescent="0.25">
      <c r="A2201" s="3" t="s">
        <v>1183</v>
      </c>
      <c r="B2201" s="3" t="s">
        <v>3780</v>
      </c>
      <c r="C2201" s="3" t="s">
        <v>1580</v>
      </c>
      <c r="D2201" s="3" t="s">
        <v>1581</v>
      </c>
      <c r="E2201" s="3" t="s">
        <v>1143</v>
      </c>
    </row>
    <row r="2202" spans="1:5" ht="45" customHeight="1" x14ac:dyDescent="0.25">
      <c r="A2202" s="3" t="s">
        <v>1183</v>
      </c>
      <c r="B2202" s="3" t="s">
        <v>3781</v>
      </c>
      <c r="C2202" s="3" t="s">
        <v>1580</v>
      </c>
      <c r="D2202" s="3" t="s">
        <v>1581</v>
      </c>
      <c r="E2202" s="3" t="s">
        <v>1150</v>
      </c>
    </row>
    <row r="2203" spans="1:5" ht="45" customHeight="1" x14ac:dyDescent="0.25">
      <c r="A2203" s="3" t="s">
        <v>1183</v>
      </c>
      <c r="B2203" s="3" t="s">
        <v>3782</v>
      </c>
      <c r="C2203" s="3" t="s">
        <v>1580</v>
      </c>
      <c r="D2203" s="3" t="s">
        <v>1581</v>
      </c>
      <c r="E2203" s="3" t="s">
        <v>1160</v>
      </c>
    </row>
    <row r="2204" spans="1:5" ht="45" customHeight="1" x14ac:dyDescent="0.25">
      <c r="A2204" s="3" t="s">
        <v>1183</v>
      </c>
      <c r="B2204" s="3" t="s">
        <v>3783</v>
      </c>
      <c r="C2204" s="3" t="s">
        <v>1580</v>
      </c>
      <c r="D2204" s="3" t="s">
        <v>1581</v>
      </c>
      <c r="E2204" s="3" t="s">
        <v>1156</v>
      </c>
    </row>
    <row r="2205" spans="1:5" ht="45" customHeight="1" x14ac:dyDescent="0.25">
      <c r="A2205" s="3" t="s">
        <v>1183</v>
      </c>
      <c r="B2205" s="3" t="s">
        <v>3784</v>
      </c>
      <c r="C2205" s="3" t="s">
        <v>1580</v>
      </c>
      <c r="D2205" s="3" t="s">
        <v>1581</v>
      </c>
      <c r="E2205" s="3" t="s">
        <v>1164</v>
      </c>
    </row>
    <row r="2206" spans="1:5" ht="45" customHeight="1" x14ac:dyDescent="0.25">
      <c r="A2206" s="3" t="s">
        <v>1183</v>
      </c>
      <c r="B2206" s="3" t="s">
        <v>3785</v>
      </c>
      <c r="C2206" s="3" t="s">
        <v>1580</v>
      </c>
      <c r="D2206" s="3" t="s">
        <v>1581</v>
      </c>
      <c r="E2206" s="3" t="s">
        <v>1170</v>
      </c>
    </row>
    <row r="2207" spans="1:5" ht="45" customHeight="1" x14ac:dyDescent="0.25">
      <c r="A2207" s="3" t="s">
        <v>1183</v>
      </c>
      <c r="B2207" s="3" t="s">
        <v>3786</v>
      </c>
      <c r="C2207" s="3" t="s">
        <v>1580</v>
      </c>
      <c r="D2207" s="3" t="s">
        <v>1581</v>
      </c>
      <c r="E2207" s="3" t="s">
        <v>1174</v>
      </c>
    </row>
    <row r="2208" spans="1:5" ht="45" customHeight="1" x14ac:dyDescent="0.25">
      <c r="A2208" s="3" t="s">
        <v>1183</v>
      </c>
      <c r="B2208" s="3" t="s">
        <v>3787</v>
      </c>
      <c r="C2208" s="3" t="s">
        <v>1580</v>
      </c>
      <c r="D2208" s="3" t="s">
        <v>1581</v>
      </c>
      <c r="E2208" s="3" t="s">
        <v>333</v>
      </c>
    </row>
    <row r="2209" spans="1:5" ht="45" customHeight="1" x14ac:dyDescent="0.25">
      <c r="A2209" s="3" t="s">
        <v>1191</v>
      </c>
      <c r="B2209" s="3" t="s">
        <v>3788</v>
      </c>
      <c r="C2209" s="3" t="s">
        <v>1580</v>
      </c>
      <c r="D2209" s="3" t="s">
        <v>1581</v>
      </c>
      <c r="E2209" s="3" t="s">
        <v>1189</v>
      </c>
    </row>
    <row r="2210" spans="1:5" ht="45" customHeight="1" x14ac:dyDescent="0.25">
      <c r="A2210" s="3" t="s">
        <v>1191</v>
      </c>
      <c r="B2210" s="3" t="s">
        <v>3789</v>
      </c>
      <c r="C2210" s="3" t="s">
        <v>1580</v>
      </c>
      <c r="D2210" s="3" t="s">
        <v>1581</v>
      </c>
      <c r="E2210" s="3" t="s">
        <v>1198</v>
      </c>
    </row>
    <row r="2211" spans="1:5" ht="45" customHeight="1" x14ac:dyDescent="0.25">
      <c r="A2211" s="3" t="s">
        <v>1191</v>
      </c>
      <c r="B2211" s="3" t="s">
        <v>3790</v>
      </c>
      <c r="C2211" s="3" t="s">
        <v>1580</v>
      </c>
      <c r="D2211" s="3" t="s">
        <v>1581</v>
      </c>
      <c r="E2211" s="3" t="s">
        <v>1194</v>
      </c>
    </row>
    <row r="2212" spans="1:5" ht="45" customHeight="1" x14ac:dyDescent="0.25">
      <c r="A2212" s="3" t="s">
        <v>1191</v>
      </c>
      <c r="B2212" s="3" t="s">
        <v>3791</v>
      </c>
      <c r="C2212" s="3" t="s">
        <v>1580</v>
      </c>
      <c r="D2212" s="3" t="s">
        <v>1581</v>
      </c>
      <c r="E2212" s="3" t="s">
        <v>1108</v>
      </c>
    </row>
    <row r="2213" spans="1:5" ht="45" customHeight="1" x14ac:dyDescent="0.25">
      <c r="A2213" s="3" t="s">
        <v>1191</v>
      </c>
      <c r="B2213" s="3" t="s">
        <v>3792</v>
      </c>
      <c r="C2213" s="3" t="s">
        <v>1580</v>
      </c>
      <c r="D2213" s="3" t="s">
        <v>1581</v>
      </c>
      <c r="E2213" s="3" t="s">
        <v>1208</v>
      </c>
    </row>
    <row r="2214" spans="1:5" ht="45" customHeight="1" x14ac:dyDescent="0.25">
      <c r="A2214" s="3" t="s">
        <v>1191</v>
      </c>
      <c r="B2214" s="3" t="s">
        <v>3793</v>
      </c>
      <c r="C2214" s="3" t="s">
        <v>1580</v>
      </c>
      <c r="D2214" s="3" t="s">
        <v>1581</v>
      </c>
      <c r="E2214" s="3" t="s">
        <v>528</v>
      </c>
    </row>
    <row r="2215" spans="1:5" ht="45" customHeight="1" x14ac:dyDescent="0.25">
      <c r="A2215" s="3" t="s">
        <v>1191</v>
      </c>
      <c r="B2215" s="3" t="s">
        <v>3794</v>
      </c>
      <c r="C2215" s="3" t="s">
        <v>1580</v>
      </c>
      <c r="D2215" s="3" t="s">
        <v>1581</v>
      </c>
      <c r="E2215" s="3" t="s">
        <v>1070</v>
      </c>
    </row>
    <row r="2216" spans="1:5" ht="45" customHeight="1" x14ac:dyDescent="0.25">
      <c r="A2216" s="3" t="s">
        <v>1191</v>
      </c>
      <c r="B2216" s="3" t="s">
        <v>3795</v>
      </c>
      <c r="C2216" s="3" t="s">
        <v>1580</v>
      </c>
      <c r="D2216" s="3" t="s">
        <v>1581</v>
      </c>
      <c r="E2216" s="3" t="s">
        <v>1084</v>
      </c>
    </row>
    <row r="2217" spans="1:5" ht="45" customHeight="1" x14ac:dyDescent="0.25">
      <c r="A2217" s="3" t="s">
        <v>1191</v>
      </c>
      <c r="B2217" s="3" t="s">
        <v>3796</v>
      </c>
      <c r="C2217" s="3" t="s">
        <v>1580</v>
      </c>
      <c r="D2217" s="3" t="s">
        <v>1581</v>
      </c>
      <c r="E2217" s="3" t="s">
        <v>1077</v>
      </c>
    </row>
    <row r="2218" spans="1:5" ht="45" customHeight="1" x14ac:dyDescent="0.25">
      <c r="A2218" s="3" t="s">
        <v>1191</v>
      </c>
      <c r="B2218" s="3" t="s">
        <v>3797</v>
      </c>
      <c r="C2218" s="3" t="s">
        <v>1580</v>
      </c>
      <c r="D2218" s="3" t="s">
        <v>1581</v>
      </c>
      <c r="E2218" s="3" t="s">
        <v>1088</v>
      </c>
    </row>
    <row r="2219" spans="1:5" ht="45" customHeight="1" x14ac:dyDescent="0.25">
      <c r="A2219" s="3" t="s">
        <v>1191</v>
      </c>
      <c r="B2219" s="3" t="s">
        <v>3798</v>
      </c>
      <c r="C2219" s="3" t="s">
        <v>1580</v>
      </c>
      <c r="D2219" s="3" t="s">
        <v>1581</v>
      </c>
      <c r="E2219" s="3" t="s">
        <v>482</v>
      </c>
    </row>
    <row r="2220" spans="1:5" ht="45" customHeight="1" x14ac:dyDescent="0.25">
      <c r="A2220" s="3" t="s">
        <v>1191</v>
      </c>
      <c r="B2220" s="3" t="s">
        <v>3799</v>
      </c>
      <c r="C2220" s="3" t="s">
        <v>1580</v>
      </c>
      <c r="D2220" s="3" t="s">
        <v>1581</v>
      </c>
      <c r="E2220" s="3" t="s">
        <v>368</v>
      </c>
    </row>
    <row r="2221" spans="1:5" ht="45" customHeight="1" x14ac:dyDescent="0.25">
      <c r="A2221" s="3" t="s">
        <v>1191</v>
      </c>
      <c r="B2221" s="3" t="s">
        <v>3800</v>
      </c>
      <c r="C2221" s="3" t="s">
        <v>1580</v>
      </c>
      <c r="D2221" s="3" t="s">
        <v>1581</v>
      </c>
      <c r="E2221" s="3" t="s">
        <v>1108</v>
      </c>
    </row>
    <row r="2222" spans="1:5" ht="45" customHeight="1" x14ac:dyDescent="0.25">
      <c r="A2222" s="3" t="s">
        <v>1191</v>
      </c>
      <c r="B2222" s="3" t="s">
        <v>3801</v>
      </c>
      <c r="C2222" s="3" t="s">
        <v>1580</v>
      </c>
      <c r="D2222" s="3" t="s">
        <v>1581</v>
      </c>
      <c r="E2222" s="3" t="s">
        <v>1099</v>
      </c>
    </row>
    <row r="2223" spans="1:5" ht="45" customHeight="1" x14ac:dyDescent="0.25">
      <c r="A2223" s="3" t="s">
        <v>1191</v>
      </c>
      <c r="B2223" s="3" t="s">
        <v>3802</v>
      </c>
      <c r="C2223" s="3" t="s">
        <v>1580</v>
      </c>
      <c r="D2223" s="3" t="s">
        <v>1581</v>
      </c>
      <c r="E2223" s="3" t="s">
        <v>1114</v>
      </c>
    </row>
    <row r="2224" spans="1:5" ht="45" customHeight="1" x14ac:dyDescent="0.25">
      <c r="A2224" s="3" t="s">
        <v>1191</v>
      </c>
      <c r="B2224" s="3" t="s">
        <v>3803</v>
      </c>
      <c r="C2224" s="3" t="s">
        <v>1580</v>
      </c>
      <c r="D2224" s="3" t="s">
        <v>1581</v>
      </c>
      <c r="E2224" s="3" t="s">
        <v>1108</v>
      </c>
    </row>
    <row r="2225" spans="1:5" ht="45" customHeight="1" x14ac:dyDescent="0.25">
      <c r="A2225" s="3" t="s">
        <v>1191</v>
      </c>
      <c r="B2225" s="3" t="s">
        <v>3804</v>
      </c>
      <c r="C2225" s="3" t="s">
        <v>1580</v>
      </c>
      <c r="D2225" s="3" t="s">
        <v>1581</v>
      </c>
      <c r="E2225" s="3" t="s">
        <v>528</v>
      </c>
    </row>
    <row r="2226" spans="1:5" ht="45" customHeight="1" x14ac:dyDescent="0.25">
      <c r="A2226" s="3" t="s">
        <v>1191</v>
      </c>
      <c r="B2226" s="3" t="s">
        <v>3805</v>
      </c>
      <c r="C2226" s="3" t="s">
        <v>1580</v>
      </c>
      <c r="D2226" s="3" t="s">
        <v>1581</v>
      </c>
      <c r="E2226" s="3" t="s">
        <v>1108</v>
      </c>
    </row>
    <row r="2227" spans="1:5" ht="45" customHeight="1" x14ac:dyDescent="0.25">
      <c r="A2227" s="3" t="s">
        <v>1191</v>
      </c>
      <c r="B2227" s="3" t="s">
        <v>3806</v>
      </c>
      <c r="C2227" s="3" t="s">
        <v>1580</v>
      </c>
      <c r="D2227" s="3" t="s">
        <v>1581</v>
      </c>
      <c r="E2227" s="3" t="s">
        <v>1129</v>
      </c>
    </row>
    <row r="2228" spans="1:5" ht="45" customHeight="1" x14ac:dyDescent="0.25">
      <c r="A2228" s="3" t="s">
        <v>1191</v>
      </c>
      <c r="B2228" s="3" t="s">
        <v>3807</v>
      </c>
      <c r="C2228" s="3" t="s">
        <v>1580</v>
      </c>
      <c r="D2228" s="3" t="s">
        <v>1581</v>
      </c>
      <c r="E2228" s="3" t="s">
        <v>1139</v>
      </c>
    </row>
    <row r="2229" spans="1:5" ht="45" customHeight="1" x14ac:dyDescent="0.25">
      <c r="A2229" s="3" t="s">
        <v>1191</v>
      </c>
      <c r="B2229" s="3" t="s">
        <v>3808</v>
      </c>
      <c r="C2229" s="3" t="s">
        <v>1580</v>
      </c>
      <c r="D2229" s="3" t="s">
        <v>1581</v>
      </c>
      <c r="E2229" s="3" t="s">
        <v>1134</v>
      </c>
    </row>
    <row r="2230" spans="1:5" ht="45" customHeight="1" x14ac:dyDescent="0.25">
      <c r="A2230" s="3" t="s">
        <v>1191</v>
      </c>
      <c r="B2230" s="3" t="s">
        <v>3809</v>
      </c>
      <c r="C2230" s="3" t="s">
        <v>1580</v>
      </c>
      <c r="D2230" s="3" t="s">
        <v>1581</v>
      </c>
      <c r="E2230" s="3" t="s">
        <v>1143</v>
      </c>
    </row>
    <row r="2231" spans="1:5" ht="45" customHeight="1" x14ac:dyDescent="0.25">
      <c r="A2231" s="3" t="s">
        <v>1191</v>
      </c>
      <c r="B2231" s="3" t="s">
        <v>3810</v>
      </c>
      <c r="C2231" s="3" t="s">
        <v>1580</v>
      </c>
      <c r="D2231" s="3" t="s">
        <v>1581</v>
      </c>
      <c r="E2231" s="3" t="s">
        <v>1150</v>
      </c>
    </row>
    <row r="2232" spans="1:5" ht="45" customHeight="1" x14ac:dyDescent="0.25">
      <c r="A2232" s="3" t="s">
        <v>1191</v>
      </c>
      <c r="B2232" s="3" t="s">
        <v>3811</v>
      </c>
      <c r="C2232" s="3" t="s">
        <v>1580</v>
      </c>
      <c r="D2232" s="3" t="s">
        <v>1581</v>
      </c>
      <c r="E2232" s="3" t="s">
        <v>1160</v>
      </c>
    </row>
    <row r="2233" spans="1:5" ht="45" customHeight="1" x14ac:dyDescent="0.25">
      <c r="A2233" s="3" t="s">
        <v>1191</v>
      </c>
      <c r="B2233" s="3" t="s">
        <v>3812</v>
      </c>
      <c r="C2233" s="3" t="s">
        <v>1580</v>
      </c>
      <c r="D2233" s="3" t="s">
        <v>1581</v>
      </c>
      <c r="E2233" s="3" t="s">
        <v>1156</v>
      </c>
    </row>
    <row r="2234" spans="1:5" ht="45" customHeight="1" x14ac:dyDescent="0.25">
      <c r="A2234" s="3" t="s">
        <v>1191</v>
      </c>
      <c r="B2234" s="3" t="s">
        <v>3813</v>
      </c>
      <c r="C2234" s="3" t="s">
        <v>1580</v>
      </c>
      <c r="D2234" s="3" t="s">
        <v>1581</v>
      </c>
      <c r="E2234" s="3" t="s">
        <v>1164</v>
      </c>
    </row>
    <row r="2235" spans="1:5" ht="45" customHeight="1" x14ac:dyDescent="0.25">
      <c r="A2235" s="3" t="s">
        <v>1191</v>
      </c>
      <c r="B2235" s="3" t="s">
        <v>3814</v>
      </c>
      <c r="C2235" s="3" t="s">
        <v>1580</v>
      </c>
      <c r="D2235" s="3" t="s">
        <v>1581</v>
      </c>
      <c r="E2235" s="3" t="s">
        <v>1170</v>
      </c>
    </row>
    <row r="2236" spans="1:5" ht="45" customHeight="1" x14ac:dyDescent="0.25">
      <c r="A2236" s="3" t="s">
        <v>1191</v>
      </c>
      <c r="B2236" s="3" t="s">
        <v>3815</v>
      </c>
      <c r="C2236" s="3" t="s">
        <v>1580</v>
      </c>
      <c r="D2236" s="3" t="s">
        <v>1581</v>
      </c>
      <c r="E2236" s="3" t="s">
        <v>1174</v>
      </c>
    </row>
    <row r="2237" spans="1:5" ht="45" customHeight="1" x14ac:dyDescent="0.25">
      <c r="A2237" s="3" t="s">
        <v>1191</v>
      </c>
      <c r="B2237" s="3" t="s">
        <v>3816</v>
      </c>
      <c r="C2237" s="3" t="s">
        <v>1580</v>
      </c>
      <c r="D2237" s="3" t="s">
        <v>1581</v>
      </c>
      <c r="E2237" s="3" t="s">
        <v>333</v>
      </c>
    </row>
    <row r="2238" spans="1:5" ht="45" customHeight="1" x14ac:dyDescent="0.25">
      <c r="A2238" s="3" t="s">
        <v>1195</v>
      </c>
      <c r="B2238" s="3" t="s">
        <v>3817</v>
      </c>
      <c r="C2238" s="3" t="s">
        <v>1580</v>
      </c>
      <c r="D2238" s="3" t="s">
        <v>1581</v>
      </c>
      <c r="E2238" s="3" t="s">
        <v>1189</v>
      </c>
    </row>
    <row r="2239" spans="1:5" ht="45" customHeight="1" x14ac:dyDescent="0.25">
      <c r="A2239" s="3" t="s">
        <v>1195</v>
      </c>
      <c r="B2239" s="3" t="s">
        <v>3818</v>
      </c>
      <c r="C2239" s="3" t="s">
        <v>1580</v>
      </c>
      <c r="D2239" s="3" t="s">
        <v>1581</v>
      </c>
      <c r="E2239" s="3" t="s">
        <v>1198</v>
      </c>
    </row>
    <row r="2240" spans="1:5" ht="45" customHeight="1" x14ac:dyDescent="0.25">
      <c r="A2240" s="3" t="s">
        <v>1195</v>
      </c>
      <c r="B2240" s="3" t="s">
        <v>3819</v>
      </c>
      <c r="C2240" s="3" t="s">
        <v>1580</v>
      </c>
      <c r="D2240" s="3" t="s">
        <v>1581</v>
      </c>
      <c r="E2240" s="3" t="s">
        <v>1194</v>
      </c>
    </row>
    <row r="2241" spans="1:5" ht="45" customHeight="1" x14ac:dyDescent="0.25">
      <c r="A2241" s="3" t="s">
        <v>1195</v>
      </c>
      <c r="B2241" s="3" t="s">
        <v>3820</v>
      </c>
      <c r="C2241" s="3" t="s">
        <v>1580</v>
      </c>
      <c r="D2241" s="3" t="s">
        <v>1581</v>
      </c>
      <c r="E2241" s="3" t="s">
        <v>1108</v>
      </c>
    </row>
    <row r="2242" spans="1:5" ht="45" customHeight="1" x14ac:dyDescent="0.25">
      <c r="A2242" s="3" t="s">
        <v>1195</v>
      </c>
      <c r="B2242" s="3" t="s">
        <v>3821</v>
      </c>
      <c r="C2242" s="3" t="s">
        <v>1580</v>
      </c>
      <c r="D2242" s="3" t="s">
        <v>1581</v>
      </c>
      <c r="E2242" s="3" t="s">
        <v>1208</v>
      </c>
    </row>
    <row r="2243" spans="1:5" ht="45" customHeight="1" x14ac:dyDescent="0.25">
      <c r="A2243" s="3" t="s">
        <v>1195</v>
      </c>
      <c r="B2243" s="3" t="s">
        <v>3822</v>
      </c>
      <c r="C2243" s="3" t="s">
        <v>1580</v>
      </c>
      <c r="D2243" s="3" t="s">
        <v>1581</v>
      </c>
      <c r="E2243" s="3" t="s">
        <v>528</v>
      </c>
    </row>
    <row r="2244" spans="1:5" ht="45" customHeight="1" x14ac:dyDescent="0.25">
      <c r="A2244" s="3" t="s">
        <v>1195</v>
      </c>
      <c r="B2244" s="3" t="s">
        <v>3823</v>
      </c>
      <c r="C2244" s="3" t="s">
        <v>1580</v>
      </c>
      <c r="D2244" s="3" t="s">
        <v>1581</v>
      </c>
      <c r="E2244" s="3" t="s">
        <v>1070</v>
      </c>
    </row>
    <row r="2245" spans="1:5" ht="45" customHeight="1" x14ac:dyDescent="0.25">
      <c r="A2245" s="3" t="s">
        <v>1195</v>
      </c>
      <c r="B2245" s="3" t="s">
        <v>3824</v>
      </c>
      <c r="C2245" s="3" t="s">
        <v>1580</v>
      </c>
      <c r="D2245" s="3" t="s">
        <v>1581</v>
      </c>
      <c r="E2245" s="3" t="s">
        <v>1084</v>
      </c>
    </row>
    <row r="2246" spans="1:5" ht="45" customHeight="1" x14ac:dyDescent="0.25">
      <c r="A2246" s="3" t="s">
        <v>1195</v>
      </c>
      <c r="B2246" s="3" t="s">
        <v>3825</v>
      </c>
      <c r="C2246" s="3" t="s">
        <v>1580</v>
      </c>
      <c r="D2246" s="3" t="s">
        <v>1581</v>
      </c>
      <c r="E2246" s="3" t="s">
        <v>1077</v>
      </c>
    </row>
    <row r="2247" spans="1:5" ht="45" customHeight="1" x14ac:dyDescent="0.25">
      <c r="A2247" s="3" t="s">
        <v>1195</v>
      </c>
      <c r="B2247" s="3" t="s">
        <v>3826</v>
      </c>
      <c r="C2247" s="3" t="s">
        <v>1580</v>
      </c>
      <c r="D2247" s="3" t="s">
        <v>1581</v>
      </c>
      <c r="E2247" s="3" t="s">
        <v>1088</v>
      </c>
    </row>
    <row r="2248" spans="1:5" ht="45" customHeight="1" x14ac:dyDescent="0.25">
      <c r="A2248" s="3" t="s">
        <v>1195</v>
      </c>
      <c r="B2248" s="3" t="s">
        <v>3827</v>
      </c>
      <c r="C2248" s="3" t="s">
        <v>1580</v>
      </c>
      <c r="D2248" s="3" t="s">
        <v>1581</v>
      </c>
      <c r="E2248" s="3" t="s">
        <v>482</v>
      </c>
    </row>
    <row r="2249" spans="1:5" ht="45" customHeight="1" x14ac:dyDescent="0.25">
      <c r="A2249" s="3" t="s">
        <v>1195</v>
      </c>
      <c r="B2249" s="3" t="s">
        <v>3828</v>
      </c>
      <c r="C2249" s="3" t="s">
        <v>1580</v>
      </c>
      <c r="D2249" s="3" t="s">
        <v>1581</v>
      </c>
      <c r="E2249" s="3" t="s">
        <v>368</v>
      </c>
    </row>
    <row r="2250" spans="1:5" ht="45" customHeight="1" x14ac:dyDescent="0.25">
      <c r="A2250" s="3" t="s">
        <v>1195</v>
      </c>
      <c r="B2250" s="3" t="s">
        <v>3829</v>
      </c>
      <c r="C2250" s="3" t="s">
        <v>1580</v>
      </c>
      <c r="D2250" s="3" t="s">
        <v>1581</v>
      </c>
      <c r="E2250" s="3" t="s">
        <v>1108</v>
      </c>
    </row>
    <row r="2251" spans="1:5" ht="45" customHeight="1" x14ac:dyDescent="0.25">
      <c r="A2251" s="3" t="s">
        <v>1195</v>
      </c>
      <c r="B2251" s="3" t="s">
        <v>3830</v>
      </c>
      <c r="C2251" s="3" t="s">
        <v>1580</v>
      </c>
      <c r="D2251" s="3" t="s">
        <v>1581</v>
      </c>
      <c r="E2251" s="3" t="s">
        <v>1099</v>
      </c>
    </row>
    <row r="2252" spans="1:5" ht="45" customHeight="1" x14ac:dyDescent="0.25">
      <c r="A2252" s="3" t="s">
        <v>1195</v>
      </c>
      <c r="B2252" s="3" t="s">
        <v>3831</v>
      </c>
      <c r="C2252" s="3" t="s">
        <v>1580</v>
      </c>
      <c r="D2252" s="3" t="s">
        <v>1581</v>
      </c>
      <c r="E2252" s="3" t="s">
        <v>1114</v>
      </c>
    </row>
    <row r="2253" spans="1:5" ht="45" customHeight="1" x14ac:dyDescent="0.25">
      <c r="A2253" s="3" t="s">
        <v>1195</v>
      </c>
      <c r="B2253" s="3" t="s">
        <v>3832</v>
      </c>
      <c r="C2253" s="3" t="s">
        <v>1580</v>
      </c>
      <c r="D2253" s="3" t="s">
        <v>1581</v>
      </c>
      <c r="E2253" s="3" t="s">
        <v>1108</v>
      </c>
    </row>
    <row r="2254" spans="1:5" ht="45" customHeight="1" x14ac:dyDescent="0.25">
      <c r="A2254" s="3" t="s">
        <v>1195</v>
      </c>
      <c r="B2254" s="3" t="s">
        <v>3833</v>
      </c>
      <c r="C2254" s="3" t="s">
        <v>1580</v>
      </c>
      <c r="D2254" s="3" t="s">
        <v>1581</v>
      </c>
      <c r="E2254" s="3" t="s">
        <v>528</v>
      </c>
    </row>
    <row r="2255" spans="1:5" ht="45" customHeight="1" x14ac:dyDescent="0.25">
      <c r="A2255" s="3" t="s">
        <v>1195</v>
      </c>
      <c r="B2255" s="3" t="s">
        <v>3834</v>
      </c>
      <c r="C2255" s="3" t="s">
        <v>1580</v>
      </c>
      <c r="D2255" s="3" t="s">
        <v>1581</v>
      </c>
      <c r="E2255" s="3" t="s">
        <v>1108</v>
      </c>
    </row>
    <row r="2256" spans="1:5" ht="45" customHeight="1" x14ac:dyDescent="0.25">
      <c r="A2256" s="3" t="s">
        <v>1195</v>
      </c>
      <c r="B2256" s="3" t="s">
        <v>3835</v>
      </c>
      <c r="C2256" s="3" t="s">
        <v>1580</v>
      </c>
      <c r="D2256" s="3" t="s">
        <v>1581</v>
      </c>
      <c r="E2256" s="3" t="s">
        <v>1129</v>
      </c>
    </row>
    <row r="2257" spans="1:5" ht="45" customHeight="1" x14ac:dyDescent="0.25">
      <c r="A2257" s="3" t="s">
        <v>1195</v>
      </c>
      <c r="B2257" s="3" t="s">
        <v>3836</v>
      </c>
      <c r="C2257" s="3" t="s">
        <v>1580</v>
      </c>
      <c r="D2257" s="3" t="s">
        <v>1581</v>
      </c>
      <c r="E2257" s="3" t="s">
        <v>1139</v>
      </c>
    </row>
    <row r="2258" spans="1:5" ht="45" customHeight="1" x14ac:dyDescent="0.25">
      <c r="A2258" s="3" t="s">
        <v>1195</v>
      </c>
      <c r="B2258" s="3" t="s">
        <v>3837</v>
      </c>
      <c r="C2258" s="3" t="s">
        <v>1580</v>
      </c>
      <c r="D2258" s="3" t="s">
        <v>1581</v>
      </c>
      <c r="E2258" s="3" t="s">
        <v>1134</v>
      </c>
    </row>
    <row r="2259" spans="1:5" ht="45" customHeight="1" x14ac:dyDescent="0.25">
      <c r="A2259" s="3" t="s">
        <v>1195</v>
      </c>
      <c r="B2259" s="3" t="s">
        <v>3838</v>
      </c>
      <c r="C2259" s="3" t="s">
        <v>1580</v>
      </c>
      <c r="D2259" s="3" t="s">
        <v>1581</v>
      </c>
      <c r="E2259" s="3" t="s">
        <v>1143</v>
      </c>
    </row>
    <row r="2260" spans="1:5" ht="45" customHeight="1" x14ac:dyDescent="0.25">
      <c r="A2260" s="3" t="s">
        <v>1195</v>
      </c>
      <c r="B2260" s="3" t="s">
        <v>3839</v>
      </c>
      <c r="C2260" s="3" t="s">
        <v>1580</v>
      </c>
      <c r="D2260" s="3" t="s">
        <v>1581</v>
      </c>
      <c r="E2260" s="3" t="s">
        <v>1150</v>
      </c>
    </row>
    <row r="2261" spans="1:5" ht="45" customHeight="1" x14ac:dyDescent="0.25">
      <c r="A2261" s="3" t="s">
        <v>1195</v>
      </c>
      <c r="B2261" s="3" t="s">
        <v>3840</v>
      </c>
      <c r="C2261" s="3" t="s">
        <v>1580</v>
      </c>
      <c r="D2261" s="3" t="s">
        <v>1581</v>
      </c>
      <c r="E2261" s="3" t="s">
        <v>1160</v>
      </c>
    </row>
    <row r="2262" spans="1:5" ht="45" customHeight="1" x14ac:dyDescent="0.25">
      <c r="A2262" s="3" t="s">
        <v>1195</v>
      </c>
      <c r="B2262" s="3" t="s">
        <v>3841</v>
      </c>
      <c r="C2262" s="3" t="s">
        <v>1580</v>
      </c>
      <c r="D2262" s="3" t="s">
        <v>1581</v>
      </c>
      <c r="E2262" s="3" t="s">
        <v>1156</v>
      </c>
    </row>
    <row r="2263" spans="1:5" ht="45" customHeight="1" x14ac:dyDescent="0.25">
      <c r="A2263" s="3" t="s">
        <v>1195</v>
      </c>
      <c r="B2263" s="3" t="s">
        <v>3842</v>
      </c>
      <c r="C2263" s="3" t="s">
        <v>1580</v>
      </c>
      <c r="D2263" s="3" t="s">
        <v>1581</v>
      </c>
      <c r="E2263" s="3" t="s">
        <v>1164</v>
      </c>
    </row>
    <row r="2264" spans="1:5" ht="45" customHeight="1" x14ac:dyDescent="0.25">
      <c r="A2264" s="3" t="s">
        <v>1195</v>
      </c>
      <c r="B2264" s="3" t="s">
        <v>3843</v>
      </c>
      <c r="C2264" s="3" t="s">
        <v>1580</v>
      </c>
      <c r="D2264" s="3" t="s">
        <v>1581</v>
      </c>
      <c r="E2264" s="3" t="s">
        <v>1170</v>
      </c>
    </row>
    <row r="2265" spans="1:5" ht="45" customHeight="1" x14ac:dyDescent="0.25">
      <c r="A2265" s="3" t="s">
        <v>1195</v>
      </c>
      <c r="B2265" s="3" t="s">
        <v>3844</v>
      </c>
      <c r="C2265" s="3" t="s">
        <v>1580</v>
      </c>
      <c r="D2265" s="3" t="s">
        <v>1581</v>
      </c>
      <c r="E2265" s="3" t="s">
        <v>1174</v>
      </c>
    </row>
    <row r="2266" spans="1:5" ht="45" customHeight="1" x14ac:dyDescent="0.25">
      <c r="A2266" s="3" t="s">
        <v>1195</v>
      </c>
      <c r="B2266" s="3" t="s">
        <v>3845</v>
      </c>
      <c r="C2266" s="3" t="s">
        <v>1580</v>
      </c>
      <c r="D2266" s="3" t="s">
        <v>1581</v>
      </c>
      <c r="E2266" s="3" t="s">
        <v>333</v>
      </c>
    </row>
    <row r="2267" spans="1:5" ht="45" customHeight="1" x14ac:dyDescent="0.25">
      <c r="A2267" s="3" t="s">
        <v>1199</v>
      </c>
      <c r="B2267" s="3" t="s">
        <v>3846</v>
      </c>
      <c r="C2267" s="3" t="s">
        <v>1580</v>
      </c>
      <c r="D2267" s="3" t="s">
        <v>1581</v>
      </c>
      <c r="E2267" s="3" t="s">
        <v>1189</v>
      </c>
    </row>
    <row r="2268" spans="1:5" ht="45" customHeight="1" x14ac:dyDescent="0.25">
      <c r="A2268" s="3" t="s">
        <v>1199</v>
      </c>
      <c r="B2268" s="3" t="s">
        <v>3847</v>
      </c>
      <c r="C2268" s="3" t="s">
        <v>1580</v>
      </c>
      <c r="D2268" s="3" t="s">
        <v>1581</v>
      </c>
      <c r="E2268" s="3" t="s">
        <v>1198</v>
      </c>
    </row>
    <row r="2269" spans="1:5" ht="45" customHeight="1" x14ac:dyDescent="0.25">
      <c r="A2269" s="3" t="s">
        <v>1199</v>
      </c>
      <c r="B2269" s="3" t="s">
        <v>3848</v>
      </c>
      <c r="C2269" s="3" t="s">
        <v>1580</v>
      </c>
      <c r="D2269" s="3" t="s">
        <v>1581</v>
      </c>
      <c r="E2269" s="3" t="s">
        <v>1194</v>
      </c>
    </row>
    <row r="2270" spans="1:5" ht="45" customHeight="1" x14ac:dyDescent="0.25">
      <c r="A2270" s="3" t="s">
        <v>1199</v>
      </c>
      <c r="B2270" s="3" t="s">
        <v>3849</v>
      </c>
      <c r="C2270" s="3" t="s">
        <v>1580</v>
      </c>
      <c r="D2270" s="3" t="s">
        <v>1581</v>
      </c>
      <c r="E2270" s="3" t="s">
        <v>1108</v>
      </c>
    </row>
    <row r="2271" spans="1:5" ht="45" customHeight="1" x14ac:dyDescent="0.25">
      <c r="A2271" s="3" t="s">
        <v>1199</v>
      </c>
      <c r="B2271" s="3" t="s">
        <v>3850</v>
      </c>
      <c r="C2271" s="3" t="s">
        <v>1580</v>
      </c>
      <c r="D2271" s="3" t="s">
        <v>1581</v>
      </c>
      <c r="E2271" s="3" t="s">
        <v>1208</v>
      </c>
    </row>
    <row r="2272" spans="1:5" ht="45" customHeight="1" x14ac:dyDescent="0.25">
      <c r="A2272" s="3" t="s">
        <v>1199</v>
      </c>
      <c r="B2272" s="3" t="s">
        <v>3851</v>
      </c>
      <c r="C2272" s="3" t="s">
        <v>1580</v>
      </c>
      <c r="D2272" s="3" t="s">
        <v>1581</v>
      </c>
      <c r="E2272" s="3" t="s">
        <v>528</v>
      </c>
    </row>
    <row r="2273" spans="1:5" ht="45" customHeight="1" x14ac:dyDescent="0.25">
      <c r="A2273" s="3" t="s">
        <v>1199</v>
      </c>
      <c r="B2273" s="3" t="s">
        <v>3852</v>
      </c>
      <c r="C2273" s="3" t="s">
        <v>1580</v>
      </c>
      <c r="D2273" s="3" t="s">
        <v>1581</v>
      </c>
      <c r="E2273" s="3" t="s">
        <v>1070</v>
      </c>
    </row>
    <row r="2274" spans="1:5" ht="45" customHeight="1" x14ac:dyDescent="0.25">
      <c r="A2274" s="3" t="s">
        <v>1199</v>
      </c>
      <c r="B2274" s="3" t="s">
        <v>3853</v>
      </c>
      <c r="C2274" s="3" t="s">
        <v>1580</v>
      </c>
      <c r="D2274" s="3" t="s">
        <v>1581</v>
      </c>
      <c r="E2274" s="3" t="s">
        <v>1084</v>
      </c>
    </row>
    <row r="2275" spans="1:5" ht="45" customHeight="1" x14ac:dyDescent="0.25">
      <c r="A2275" s="3" t="s">
        <v>1199</v>
      </c>
      <c r="B2275" s="3" t="s">
        <v>3854</v>
      </c>
      <c r="C2275" s="3" t="s">
        <v>1580</v>
      </c>
      <c r="D2275" s="3" t="s">
        <v>1581</v>
      </c>
      <c r="E2275" s="3" t="s">
        <v>1077</v>
      </c>
    </row>
    <row r="2276" spans="1:5" ht="45" customHeight="1" x14ac:dyDescent="0.25">
      <c r="A2276" s="3" t="s">
        <v>1199</v>
      </c>
      <c r="B2276" s="3" t="s">
        <v>3855</v>
      </c>
      <c r="C2276" s="3" t="s">
        <v>1580</v>
      </c>
      <c r="D2276" s="3" t="s">
        <v>1581</v>
      </c>
      <c r="E2276" s="3" t="s">
        <v>1088</v>
      </c>
    </row>
    <row r="2277" spans="1:5" ht="45" customHeight="1" x14ac:dyDescent="0.25">
      <c r="A2277" s="3" t="s">
        <v>1199</v>
      </c>
      <c r="B2277" s="3" t="s">
        <v>3856</v>
      </c>
      <c r="C2277" s="3" t="s">
        <v>1580</v>
      </c>
      <c r="D2277" s="3" t="s">
        <v>1581</v>
      </c>
      <c r="E2277" s="3" t="s">
        <v>482</v>
      </c>
    </row>
    <row r="2278" spans="1:5" ht="45" customHeight="1" x14ac:dyDescent="0.25">
      <c r="A2278" s="3" t="s">
        <v>1199</v>
      </c>
      <c r="B2278" s="3" t="s">
        <v>3857</v>
      </c>
      <c r="C2278" s="3" t="s">
        <v>1580</v>
      </c>
      <c r="D2278" s="3" t="s">
        <v>1581</v>
      </c>
      <c r="E2278" s="3" t="s">
        <v>368</v>
      </c>
    </row>
    <row r="2279" spans="1:5" ht="45" customHeight="1" x14ac:dyDescent="0.25">
      <c r="A2279" s="3" t="s">
        <v>1199</v>
      </c>
      <c r="B2279" s="3" t="s">
        <v>3858</v>
      </c>
      <c r="C2279" s="3" t="s">
        <v>1580</v>
      </c>
      <c r="D2279" s="3" t="s">
        <v>1581</v>
      </c>
      <c r="E2279" s="3" t="s">
        <v>1108</v>
      </c>
    </row>
    <row r="2280" spans="1:5" ht="45" customHeight="1" x14ac:dyDescent="0.25">
      <c r="A2280" s="3" t="s">
        <v>1199</v>
      </c>
      <c r="B2280" s="3" t="s">
        <v>3859</v>
      </c>
      <c r="C2280" s="3" t="s">
        <v>1580</v>
      </c>
      <c r="D2280" s="3" t="s">
        <v>1581</v>
      </c>
      <c r="E2280" s="3" t="s">
        <v>1099</v>
      </c>
    </row>
    <row r="2281" spans="1:5" ht="45" customHeight="1" x14ac:dyDescent="0.25">
      <c r="A2281" s="3" t="s">
        <v>1199</v>
      </c>
      <c r="B2281" s="3" t="s">
        <v>3860</v>
      </c>
      <c r="C2281" s="3" t="s">
        <v>1580</v>
      </c>
      <c r="D2281" s="3" t="s">
        <v>1581</v>
      </c>
      <c r="E2281" s="3" t="s">
        <v>1114</v>
      </c>
    </row>
    <row r="2282" spans="1:5" ht="45" customHeight="1" x14ac:dyDescent="0.25">
      <c r="A2282" s="3" t="s">
        <v>1199</v>
      </c>
      <c r="B2282" s="3" t="s">
        <v>3861</v>
      </c>
      <c r="C2282" s="3" t="s">
        <v>1580</v>
      </c>
      <c r="D2282" s="3" t="s">
        <v>1581</v>
      </c>
      <c r="E2282" s="3" t="s">
        <v>1108</v>
      </c>
    </row>
    <row r="2283" spans="1:5" ht="45" customHeight="1" x14ac:dyDescent="0.25">
      <c r="A2283" s="3" t="s">
        <v>1199</v>
      </c>
      <c r="B2283" s="3" t="s">
        <v>3862</v>
      </c>
      <c r="C2283" s="3" t="s">
        <v>1580</v>
      </c>
      <c r="D2283" s="3" t="s">
        <v>1581</v>
      </c>
      <c r="E2283" s="3" t="s">
        <v>528</v>
      </c>
    </row>
    <row r="2284" spans="1:5" ht="45" customHeight="1" x14ac:dyDescent="0.25">
      <c r="A2284" s="3" t="s">
        <v>1199</v>
      </c>
      <c r="B2284" s="3" t="s">
        <v>3863</v>
      </c>
      <c r="C2284" s="3" t="s">
        <v>1580</v>
      </c>
      <c r="D2284" s="3" t="s">
        <v>1581</v>
      </c>
      <c r="E2284" s="3" t="s">
        <v>1108</v>
      </c>
    </row>
    <row r="2285" spans="1:5" ht="45" customHeight="1" x14ac:dyDescent="0.25">
      <c r="A2285" s="3" t="s">
        <v>1199</v>
      </c>
      <c r="B2285" s="3" t="s">
        <v>3864</v>
      </c>
      <c r="C2285" s="3" t="s">
        <v>1580</v>
      </c>
      <c r="D2285" s="3" t="s">
        <v>1581</v>
      </c>
      <c r="E2285" s="3" t="s">
        <v>1129</v>
      </c>
    </row>
    <row r="2286" spans="1:5" ht="45" customHeight="1" x14ac:dyDescent="0.25">
      <c r="A2286" s="3" t="s">
        <v>1199</v>
      </c>
      <c r="B2286" s="3" t="s">
        <v>3865</v>
      </c>
      <c r="C2286" s="3" t="s">
        <v>1580</v>
      </c>
      <c r="D2286" s="3" t="s">
        <v>1581</v>
      </c>
      <c r="E2286" s="3" t="s">
        <v>1139</v>
      </c>
    </row>
    <row r="2287" spans="1:5" ht="45" customHeight="1" x14ac:dyDescent="0.25">
      <c r="A2287" s="3" t="s">
        <v>1199</v>
      </c>
      <c r="B2287" s="3" t="s">
        <v>3866</v>
      </c>
      <c r="C2287" s="3" t="s">
        <v>1580</v>
      </c>
      <c r="D2287" s="3" t="s">
        <v>1581</v>
      </c>
      <c r="E2287" s="3" t="s">
        <v>1134</v>
      </c>
    </row>
    <row r="2288" spans="1:5" ht="45" customHeight="1" x14ac:dyDescent="0.25">
      <c r="A2288" s="3" t="s">
        <v>1199</v>
      </c>
      <c r="B2288" s="3" t="s">
        <v>3867</v>
      </c>
      <c r="C2288" s="3" t="s">
        <v>1580</v>
      </c>
      <c r="D2288" s="3" t="s">
        <v>1581</v>
      </c>
      <c r="E2288" s="3" t="s">
        <v>1143</v>
      </c>
    </row>
    <row r="2289" spans="1:5" ht="45" customHeight="1" x14ac:dyDescent="0.25">
      <c r="A2289" s="3" t="s">
        <v>1199</v>
      </c>
      <c r="B2289" s="3" t="s">
        <v>3868</v>
      </c>
      <c r="C2289" s="3" t="s">
        <v>1580</v>
      </c>
      <c r="D2289" s="3" t="s">
        <v>1581</v>
      </c>
      <c r="E2289" s="3" t="s">
        <v>1150</v>
      </c>
    </row>
    <row r="2290" spans="1:5" ht="45" customHeight="1" x14ac:dyDescent="0.25">
      <c r="A2290" s="3" t="s">
        <v>1199</v>
      </c>
      <c r="B2290" s="3" t="s">
        <v>3869</v>
      </c>
      <c r="C2290" s="3" t="s">
        <v>1580</v>
      </c>
      <c r="D2290" s="3" t="s">
        <v>1581</v>
      </c>
      <c r="E2290" s="3" t="s">
        <v>1160</v>
      </c>
    </row>
    <row r="2291" spans="1:5" ht="45" customHeight="1" x14ac:dyDescent="0.25">
      <c r="A2291" s="3" t="s">
        <v>1199</v>
      </c>
      <c r="B2291" s="3" t="s">
        <v>3870</v>
      </c>
      <c r="C2291" s="3" t="s">
        <v>1580</v>
      </c>
      <c r="D2291" s="3" t="s">
        <v>1581</v>
      </c>
      <c r="E2291" s="3" t="s">
        <v>1156</v>
      </c>
    </row>
    <row r="2292" spans="1:5" ht="45" customHeight="1" x14ac:dyDescent="0.25">
      <c r="A2292" s="3" t="s">
        <v>1199</v>
      </c>
      <c r="B2292" s="3" t="s">
        <v>3871</v>
      </c>
      <c r="C2292" s="3" t="s">
        <v>1580</v>
      </c>
      <c r="D2292" s="3" t="s">
        <v>1581</v>
      </c>
      <c r="E2292" s="3" t="s">
        <v>1164</v>
      </c>
    </row>
    <row r="2293" spans="1:5" ht="45" customHeight="1" x14ac:dyDescent="0.25">
      <c r="A2293" s="3" t="s">
        <v>1199</v>
      </c>
      <c r="B2293" s="3" t="s">
        <v>3872</v>
      </c>
      <c r="C2293" s="3" t="s">
        <v>1580</v>
      </c>
      <c r="D2293" s="3" t="s">
        <v>1581</v>
      </c>
      <c r="E2293" s="3" t="s">
        <v>1170</v>
      </c>
    </row>
    <row r="2294" spans="1:5" ht="45" customHeight="1" x14ac:dyDescent="0.25">
      <c r="A2294" s="3" t="s">
        <v>1199</v>
      </c>
      <c r="B2294" s="3" t="s">
        <v>3873</v>
      </c>
      <c r="C2294" s="3" t="s">
        <v>1580</v>
      </c>
      <c r="D2294" s="3" t="s">
        <v>1581</v>
      </c>
      <c r="E2294" s="3" t="s">
        <v>1174</v>
      </c>
    </row>
    <row r="2295" spans="1:5" ht="45" customHeight="1" x14ac:dyDescent="0.25">
      <c r="A2295" s="3" t="s">
        <v>1199</v>
      </c>
      <c r="B2295" s="3" t="s">
        <v>3874</v>
      </c>
      <c r="C2295" s="3" t="s">
        <v>1580</v>
      </c>
      <c r="D2295" s="3" t="s">
        <v>1581</v>
      </c>
      <c r="E2295" s="3" t="s">
        <v>333</v>
      </c>
    </row>
    <row r="2296" spans="1:5" ht="45" customHeight="1" x14ac:dyDescent="0.25">
      <c r="A2296" s="3" t="s">
        <v>1205</v>
      </c>
      <c r="B2296" s="3" t="s">
        <v>3875</v>
      </c>
      <c r="C2296" s="3" t="s">
        <v>1580</v>
      </c>
      <c r="D2296" s="3" t="s">
        <v>1581</v>
      </c>
      <c r="E2296" s="3" t="s">
        <v>1189</v>
      </c>
    </row>
    <row r="2297" spans="1:5" ht="45" customHeight="1" x14ac:dyDescent="0.25">
      <c r="A2297" s="3" t="s">
        <v>1205</v>
      </c>
      <c r="B2297" s="3" t="s">
        <v>3876</v>
      </c>
      <c r="C2297" s="3" t="s">
        <v>1580</v>
      </c>
      <c r="D2297" s="3" t="s">
        <v>1581</v>
      </c>
      <c r="E2297" s="3" t="s">
        <v>1198</v>
      </c>
    </row>
    <row r="2298" spans="1:5" ht="45" customHeight="1" x14ac:dyDescent="0.25">
      <c r="A2298" s="3" t="s">
        <v>1205</v>
      </c>
      <c r="B2298" s="3" t="s">
        <v>3877</v>
      </c>
      <c r="C2298" s="3" t="s">
        <v>1580</v>
      </c>
      <c r="D2298" s="3" t="s">
        <v>1581</v>
      </c>
      <c r="E2298" s="3" t="s">
        <v>1194</v>
      </c>
    </row>
    <row r="2299" spans="1:5" ht="45" customHeight="1" x14ac:dyDescent="0.25">
      <c r="A2299" s="3" t="s">
        <v>1205</v>
      </c>
      <c r="B2299" s="3" t="s">
        <v>3878</v>
      </c>
      <c r="C2299" s="3" t="s">
        <v>1580</v>
      </c>
      <c r="D2299" s="3" t="s">
        <v>1581</v>
      </c>
      <c r="E2299" s="3" t="s">
        <v>1108</v>
      </c>
    </row>
    <row r="2300" spans="1:5" ht="45" customHeight="1" x14ac:dyDescent="0.25">
      <c r="A2300" s="3" t="s">
        <v>1205</v>
      </c>
      <c r="B2300" s="3" t="s">
        <v>3879</v>
      </c>
      <c r="C2300" s="3" t="s">
        <v>1580</v>
      </c>
      <c r="D2300" s="3" t="s">
        <v>1581</v>
      </c>
      <c r="E2300" s="3" t="s">
        <v>1208</v>
      </c>
    </row>
    <row r="2301" spans="1:5" ht="45" customHeight="1" x14ac:dyDescent="0.25">
      <c r="A2301" s="3" t="s">
        <v>1205</v>
      </c>
      <c r="B2301" s="3" t="s">
        <v>3880</v>
      </c>
      <c r="C2301" s="3" t="s">
        <v>1580</v>
      </c>
      <c r="D2301" s="3" t="s">
        <v>1581</v>
      </c>
      <c r="E2301" s="3" t="s">
        <v>528</v>
      </c>
    </row>
    <row r="2302" spans="1:5" ht="45" customHeight="1" x14ac:dyDescent="0.25">
      <c r="A2302" s="3" t="s">
        <v>1205</v>
      </c>
      <c r="B2302" s="3" t="s">
        <v>3881</v>
      </c>
      <c r="C2302" s="3" t="s">
        <v>1580</v>
      </c>
      <c r="D2302" s="3" t="s">
        <v>1581</v>
      </c>
      <c r="E2302" s="3" t="s">
        <v>1070</v>
      </c>
    </row>
    <row r="2303" spans="1:5" ht="45" customHeight="1" x14ac:dyDescent="0.25">
      <c r="A2303" s="3" t="s">
        <v>1205</v>
      </c>
      <c r="B2303" s="3" t="s">
        <v>3882</v>
      </c>
      <c r="C2303" s="3" t="s">
        <v>1580</v>
      </c>
      <c r="D2303" s="3" t="s">
        <v>1581</v>
      </c>
      <c r="E2303" s="3" t="s">
        <v>1084</v>
      </c>
    </row>
    <row r="2304" spans="1:5" ht="45" customHeight="1" x14ac:dyDescent="0.25">
      <c r="A2304" s="3" t="s">
        <v>1205</v>
      </c>
      <c r="B2304" s="3" t="s">
        <v>3883</v>
      </c>
      <c r="C2304" s="3" t="s">
        <v>1580</v>
      </c>
      <c r="D2304" s="3" t="s">
        <v>1581</v>
      </c>
      <c r="E2304" s="3" t="s">
        <v>1077</v>
      </c>
    </row>
    <row r="2305" spans="1:5" ht="45" customHeight="1" x14ac:dyDescent="0.25">
      <c r="A2305" s="3" t="s">
        <v>1205</v>
      </c>
      <c r="B2305" s="3" t="s">
        <v>3884</v>
      </c>
      <c r="C2305" s="3" t="s">
        <v>1580</v>
      </c>
      <c r="D2305" s="3" t="s">
        <v>1581</v>
      </c>
      <c r="E2305" s="3" t="s">
        <v>1088</v>
      </c>
    </row>
    <row r="2306" spans="1:5" ht="45" customHeight="1" x14ac:dyDescent="0.25">
      <c r="A2306" s="3" t="s">
        <v>1205</v>
      </c>
      <c r="B2306" s="3" t="s">
        <v>3885</v>
      </c>
      <c r="C2306" s="3" t="s">
        <v>1580</v>
      </c>
      <c r="D2306" s="3" t="s">
        <v>1581</v>
      </c>
      <c r="E2306" s="3" t="s">
        <v>482</v>
      </c>
    </row>
    <row r="2307" spans="1:5" ht="45" customHeight="1" x14ac:dyDescent="0.25">
      <c r="A2307" s="3" t="s">
        <v>1205</v>
      </c>
      <c r="B2307" s="3" t="s">
        <v>3886</v>
      </c>
      <c r="C2307" s="3" t="s">
        <v>1580</v>
      </c>
      <c r="D2307" s="3" t="s">
        <v>1581</v>
      </c>
      <c r="E2307" s="3" t="s">
        <v>368</v>
      </c>
    </row>
    <row r="2308" spans="1:5" ht="45" customHeight="1" x14ac:dyDescent="0.25">
      <c r="A2308" s="3" t="s">
        <v>1205</v>
      </c>
      <c r="B2308" s="3" t="s">
        <v>3887</v>
      </c>
      <c r="C2308" s="3" t="s">
        <v>1580</v>
      </c>
      <c r="D2308" s="3" t="s">
        <v>1581</v>
      </c>
      <c r="E2308" s="3" t="s">
        <v>1108</v>
      </c>
    </row>
    <row r="2309" spans="1:5" ht="45" customHeight="1" x14ac:dyDescent="0.25">
      <c r="A2309" s="3" t="s">
        <v>1205</v>
      </c>
      <c r="B2309" s="3" t="s">
        <v>3888</v>
      </c>
      <c r="C2309" s="3" t="s">
        <v>1580</v>
      </c>
      <c r="D2309" s="3" t="s">
        <v>1581</v>
      </c>
      <c r="E2309" s="3" t="s">
        <v>1099</v>
      </c>
    </row>
    <row r="2310" spans="1:5" ht="45" customHeight="1" x14ac:dyDescent="0.25">
      <c r="A2310" s="3" t="s">
        <v>1205</v>
      </c>
      <c r="B2310" s="3" t="s">
        <v>3889</v>
      </c>
      <c r="C2310" s="3" t="s">
        <v>1580</v>
      </c>
      <c r="D2310" s="3" t="s">
        <v>1581</v>
      </c>
      <c r="E2310" s="3" t="s">
        <v>1114</v>
      </c>
    </row>
    <row r="2311" spans="1:5" ht="45" customHeight="1" x14ac:dyDescent="0.25">
      <c r="A2311" s="3" t="s">
        <v>1205</v>
      </c>
      <c r="B2311" s="3" t="s">
        <v>3890</v>
      </c>
      <c r="C2311" s="3" t="s">
        <v>1580</v>
      </c>
      <c r="D2311" s="3" t="s">
        <v>1581</v>
      </c>
      <c r="E2311" s="3" t="s">
        <v>1108</v>
      </c>
    </row>
    <row r="2312" spans="1:5" ht="45" customHeight="1" x14ac:dyDescent="0.25">
      <c r="A2312" s="3" t="s">
        <v>1205</v>
      </c>
      <c r="B2312" s="3" t="s">
        <v>3891</v>
      </c>
      <c r="C2312" s="3" t="s">
        <v>1580</v>
      </c>
      <c r="D2312" s="3" t="s">
        <v>1581</v>
      </c>
      <c r="E2312" s="3" t="s">
        <v>528</v>
      </c>
    </row>
    <row r="2313" spans="1:5" ht="45" customHeight="1" x14ac:dyDescent="0.25">
      <c r="A2313" s="3" t="s">
        <v>1205</v>
      </c>
      <c r="B2313" s="3" t="s">
        <v>3892</v>
      </c>
      <c r="C2313" s="3" t="s">
        <v>1580</v>
      </c>
      <c r="D2313" s="3" t="s">
        <v>1581</v>
      </c>
      <c r="E2313" s="3" t="s">
        <v>1108</v>
      </c>
    </row>
    <row r="2314" spans="1:5" ht="45" customHeight="1" x14ac:dyDescent="0.25">
      <c r="A2314" s="3" t="s">
        <v>1205</v>
      </c>
      <c r="B2314" s="3" t="s">
        <v>3893</v>
      </c>
      <c r="C2314" s="3" t="s">
        <v>1580</v>
      </c>
      <c r="D2314" s="3" t="s">
        <v>1581</v>
      </c>
      <c r="E2314" s="3" t="s">
        <v>1129</v>
      </c>
    </row>
    <row r="2315" spans="1:5" ht="45" customHeight="1" x14ac:dyDescent="0.25">
      <c r="A2315" s="3" t="s">
        <v>1205</v>
      </c>
      <c r="B2315" s="3" t="s">
        <v>3894</v>
      </c>
      <c r="C2315" s="3" t="s">
        <v>1580</v>
      </c>
      <c r="D2315" s="3" t="s">
        <v>1581</v>
      </c>
      <c r="E2315" s="3" t="s">
        <v>1139</v>
      </c>
    </row>
    <row r="2316" spans="1:5" ht="45" customHeight="1" x14ac:dyDescent="0.25">
      <c r="A2316" s="3" t="s">
        <v>1205</v>
      </c>
      <c r="B2316" s="3" t="s">
        <v>3895</v>
      </c>
      <c r="C2316" s="3" t="s">
        <v>1580</v>
      </c>
      <c r="D2316" s="3" t="s">
        <v>1581</v>
      </c>
      <c r="E2316" s="3" t="s">
        <v>1134</v>
      </c>
    </row>
    <row r="2317" spans="1:5" ht="45" customHeight="1" x14ac:dyDescent="0.25">
      <c r="A2317" s="3" t="s">
        <v>1205</v>
      </c>
      <c r="B2317" s="3" t="s">
        <v>3896</v>
      </c>
      <c r="C2317" s="3" t="s">
        <v>1580</v>
      </c>
      <c r="D2317" s="3" t="s">
        <v>1581</v>
      </c>
      <c r="E2317" s="3" t="s">
        <v>1143</v>
      </c>
    </row>
    <row r="2318" spans="1:5" ht="45" customHeight="1" x14ac:dyDescent="0.25">
      <c r="A2318" s="3" t="s">
        <v>1205</v>
      </c>
      <c r="B2318" s="3" t="s">
        <v>3897</v>
      </c>
      <c r="C2318" s="3" t="s">
        <v>1580</v>
      </c>
      <c r="D2318" s="3" t="s">
        <v>1581</v>
      </c>
      <c r="E2318" s="3" t="s">
        <v>1150</v>
      </c>
    </row>
    <row r="2319" spans="1:5" ht="45" customHeight="1" x14ac:dyDescent="0.25">
      <c r="A2319" s="3" t="s">
        <v>1205</v>
      </c>
      <c r="B2319" s="3" t="s">
        <v>3898</v>
      </c>
      <c r="C2319" s="3" t="s">
        <v>1580</v>
      </c>
      <c r="D2319" s="3" t="s">
        <v>1581</v>
      </c>
      <c r="E2319" s="3" t="s">
        <v>1160</v>
      </c>
    </row>
    <row r="2320" spans="1:5" ht="45" customHeight="1" x14ac:dyDescent="0.25">
      <c r="A2320" s="3" t="s">
        <v>1205</v>
      </c>
      <c r="B2320" s="3" t="s">
        <v>3899</v>
      </c>
      <c r="C2320" s="3" t="s">
        <v>1580</v>
      </c>
      <c r="D2320" s="3" t="s">
        <v>1581</v>
      </c>
      <c r="E2320" s="3" t="s">
        <v>1156</v>
      </c>
    </row>
    <row r="2321" spans="1:5" ht="45" customHeight="1" x14ac:dyDescent="0.25">
      <c r="A2321" s="3" t="s">
        <v>1205</v>
      </c>
      <c r="B2321" s="3" t="s">
        <v>3900</v>
      </c>
      <c r="C2321" s="3" t="s">
        <v>1580</v>
      </c>
      <c r="D2321" s="3" t="s">
        <v>1581</v>
      </c>
      <c r="E2321" s="3" t="s">
        <v>1164</v>
      </c>
    </row>
    <row r="2322" spans="1:5" ht="45" customHeight="1" x14ac:dyDescent="0.25">
      <c r="A2322" s="3" t="s">
        <v>1205</v>
      </c>
      <c r="B2322" s="3" t="s">
        <v>3901</v>
      </c>
      <c r="C2322" s="3" t="s">
        <v>1580</v>
      </c>
      <c r="D2322" s="3" t="s">
        <v>1581</v>
      </c>
      <c r="E2322" s="3" t="s">
        <v>1170</v>
      </c>
    </row>
    <row r="2323" spans="1:5" ht="45" customHeight="1" x14ac:dyDescent="0.25">
      <c r="A2323" s="3" t="s">
        <v>1205</v>
      </c>
      <c r="B2323" s="3" t="s">
        <v>3902</v>
      </c>
      <c r="C2323" s="3" t="s">
        <v>1580</v>
      </c>
      <c r="D2323" s="3" t="s">
        <v>1581</v>
      </c>
      <c r="E2323" s="3" t="s">
        <v>1174</v>
      </c>
    </row>
    <row r="2324" spans="1:5" ht="45" customHeight="1" x14ac:dyDescent="0.25">
      <c r="A2324" s="3" t="s">
        <v>1205</v>
      </c>
      <c r="B2324" s="3" t="s">
        <v>3903</v>
      </c>
      <c r="C2324" s="3" t="s">
        <v>1580</v>
      </c>
      <c r="D2324" s="3" t="s">
        <v>1581</v>
      </c>
      <c r="E2324" s="3" t="s">
        <v>333</v>
      </c>
    </row>
    <row r="2325" spans="1:5" ht="45" customHeight="1" x14ac:dyDescent="0.25">
      <c r="A2325" s="3" t="s">
        <v>1210</v>
      </c>
      <c r="B2325" s="3" t="s">
        <v>3904</v>
      </c>
      <c r="C2325" s="3" t="s">
        <v>1580</v>
      </c>
      <c r="D2325" s="3" t="s">
        <v>1581</v>
      </c>
      <c r="E2325" s="3" t="s">
        <v>1189</v>
      </c>
    </row>
    <row r="2326" spans="1:5" ht="45" customHeight="1" x14ac:dyDescent="0.25">
      <c r="A2326" s="3" t="s">
        <v>1210</v>
      </c>
      <c r="B2326" s="3" t="s">
        <v>3905</v>
      </c>
      <c r="C2326" s="3" t="s">
        <v>1580</v>
      </c>
      <c r="D2326" s="3" t="s">
        <v>1581</v>
      </c>
      <c r="E2326" s="3" t="s">
        <v>1198</v>
      </c>
    </row>
    <row r="2327" spans="1:5" ht="45" customHeight="1" x14ac:dyDescent="0.25">
      <c r="A2327" s="3" t="s">
        <v>1210</v>
      </c>
      <c r="B2327" s="3" t="s">
        <v>3906</v>
      </c>
      <c r="C2327" s="3" t="s">
        <v>1580</v>
      </c>
      <c r="D2327" s="3" t="s">
        <v>1581</v>
      </c>
      <c r="E2327" s="3" t="s">
        <v>1194</v>
      </c>
    </row>
    <row r="2328" spans="1:5" ht="45" customHeight="1" x14ac:dyDescent="0.25">
      <c r="A2328" s="3" t="s">
        <v>1210</v>
      </c>
      <c r="B2328" s="3" t="s">
        <v>3907</v>
      </c>
      <c r="C2328" s="3" t="s">
        <v>1580</v>
      </c>
      <c r="D2328" s="3" t="s">
        <v>1581</v>
      </c>
      <c r="E2328" s="3" t="s">
        <v>1108</v>
      </c>
    </row>
    <row r="2329" spans="1:5" ht="45" customHeight="1" x14ac:dyDescent="0.25">
      <c r="A2329" s="3" t="s">
        <v>1210</v>
      </c>
      <c r="B2329" s="3" t="s">
        <v>3908</v>
      </c>
      <c r="C2329" s="3" t="s">
        <v>1580</v>
      </c>
      <c r="D2329" s="3" t="s">
        <v>1581</v>
      </c>
      <c r="E2329" s="3" t="s">
        <v>1208</v>
      </c>
    </row>
    <row r="2330" spans="1:5" ht="45" customHeight="1" x14ac:dyDescent="0.25">
      <c r="A2330" s="3" t="s">
        <v>1210</v>
      </c>
      <c r="B2330" s="3" t="s">
        <v>3909</v>
      </c>
      <c r="C2330" s="3" t="s">
        <v>1580</v>
      </c>
      <c r="D2330" s="3" t="s">
        <v>1581</v>
      </c>
      <c r="E2330" s="3" t="s">
        <v>528</v>
      </c>
    </row>
    <row r="2331" spans="1:5" ht="45" customHeight="1" x14ac:dyDescent="0.25">
      <c r="A2331" s="3" t="s">
        <v>1210</v>
      </c>
      <c r="B2331" s="3" t="s">
        <v>3910</v>
      </c>
      <c r="C2331" s="3" t="s">
        <v>1580</v>
      </c>
      <c r="D2331" s="3" t="s">
        <v>1581</v>
      </c>
      <c r="E2331" s="3" t="s">
        <v>1070</v>
      </c>
    </row>
    <row r="2332" spans="1:5" ht="45" customHeight="1" x14ac:dyDescent="0.25">
      <c r="A2332" s="3" t="s">
        <v>1210</v>
      </c>
      <c r="B2332" s="3" t="s">
        <v>3911</v>
      </c>
      <c r="C2332" s="3" t="s">
        <v>1580</v>
      </c>
      <c r="D2332" s="3" t="s">
        <v>1581</v>
      </c>
      <c r="E2332" s="3" t="s">
        <v>1084</v>
      </c>
    </row>
    <row r="2333" spans="1:5" ht="45" customHeight="1" x14ac:dyDescent="0.25">
      <c r="A2333" s="3" t="s">
        <v>1210</v>
      </c>
      <c r="B2333" s="3" t="s">
        <v>3912</v>
      </c>
      <c r="C2333" s="3" t="s">
        <v>1580</v>
      </c>
      <c r="D2333" s="3" t="s">
        <v>1581</v>
      </c>
      <c r="E2333" s="3" t="s">
        <v>1077</v>
      </c>
    </row>
    <row r="2334" spans="1:5" ht="45" customHeight="1" x14ac:dyDescent="0.25">
      <c r="A2334" s="3" t="s">
        <v>1210</v>
      </c>
      <c r="B2334" s="3" t="s">
        <v>3913</v>
      </c>
      <c r="C2334" s="3" t="s">
        <v>1580</v>
      </c>
      <c r="D2334" s="3" t="s">
        <v>1581</v>
      </c>
      <c r="E2334" s="3" t="s">
        <v>1088</v>
      </c>
    </row>
    <row r="2335" spans="1:5" ht="45" customHeight="1" x14ac:dyDescent="0.25">
      <c r="A2335" s="3" t="s">
        <v>1210</v>
      </c>
      <c r="B2335" s="3" t="s">
        <v>3914</v>
      </c>
      <c r="C2335" s="3" t="s">
        <v>1580</v>
      </c>
      <c r="D2335" s="3" t="s">
        <v>1581</v>
      </c>
      <c r="E2335" s="3" t="s">
        <v>482</v>
      </c>
    </row>
    <row r="2336" spans="1:5" ht="45" customHeight="1" x14ac:dyDescent="0.25">
      <c r="A2336" s="3" t="s">
        <v>1210</v>
      </c>
      <c r="B2336" s="3" t="s">
        <v>3915</v>
      </c>
      <c r="C2336" s="3" t="s">
        <v>1580</v>
      </c>
      <c r="D2336" s="3" t="s">
        <v>1581</v>
      </c>
      <c r="E2336" s="3" t="s">
        <v>368</v>
      </c>
    </row>
    <row r="2337" spans="1:5" ht="45" customHeight="1" x14ac:dyDescent="0.25">
      <c r="A2337" s="3" t="s">
        <v>1210</v>
      </c>
      <c r="B2337" s="3" t="s">
        <v>3916</v>
      </c>
      <c r="C2337" s="3" t="s">
        <v>1580</v>
      </c>
      <c r="D2337" s="3" t="s">
        <v>1581</v>
      </c>
      <c r="E2337" s="3" t="s">
        <v>1108</v>
      </c>
    </row>
    <row r="2338" spans="1:5" ht="45" customHeight="1" x14ac:dyDescent="0.25">
      <c r="A2338" s="3" t="s">
        <v>1210</v>
      </c>
      <c r="B2338" s="3" t="s">
        <v>3917</v>
      </c>
      <c r="C2338" s="3" t="s">
        <v>1580</v>
      </c>
      <c r="D2338" s="3" t="s">
        <v>1581</v>
      </c>
      <c r="E2338" s="3" t="s">
        <v>1099</v>
      </c>
    </row>
    <row r="2339" spans="1:5" ht="45" customHeight="1" x14ac:dyDescent="0.25">
      <c r="A2339" s="3" t="s">
        <v>1210</v>
      </c>
      <c r="B2339" s="3" t="s">
        <v>3918</v>
      </c>
      <c r="C2339" s="3" t="s">
        <v>1580</v>
      </c>
      <c r="D2339" s="3" t="s">
        <v>1581</v>
      </c>
      <c r="E2339" s="3" t="s">
        <v>1114</v>
      </c>
    </row>
    <row r="2340" spans="1:5" ht="45" customHeight="1" x14ac:dyDescent="0.25">
      <c r="A2340" s="3" t="s">
        <v>1210</v>
      </c>
      <c r="B2340" s="3" t="s">
        <v>3919</v>
      </c>
      <c r="C2340" s="3" t="s">
        <v>1580</v>
      </c>
      <c r="D2340" s="3" t="s">
        <v>1581</v>
      </c>
      <c r="E2340" s="3" t="s">
        <v>1108</v>
      </c>
    </row>
    <row r="2341" spans="1:5" ht="45" customHeight="1" x14ac:dyDescent="0.25">
      <c r="A2341" s="3" t="s">
        <v>1210</v>
      </c>
      <c r="B2341" s="3" t="s">
        <v>3920</v>
      </c>
      <c r="C2341" s="3" t="s">
        <v>1580</v>
      </c>
      <c r="D2341" s="3" t="s">
        <v>1581</v>
      </c>
      <c r="E2341" s="3" t="s">
        <v>528</v>
      </c>
    </row>
    <row r="2342" spans="1:5" ht="45" customHeight="1" x14ac:dyDescent="0.25">
      <c r="A2342" s="3" t="s">
        <v>1210</v>
      </c>
      <c r="B2342" s="3" t="s">
        <v>3921</v>
      </c>
      <c r="C2342" s="3" t="s">
        <v>1580</v>
      </c>
      <c r="D2342" s="3" t="s">
        <v>1581</v>
      </c>
      <c r="E2342" s="3" t="s">
        <v>1108</v>
      </c>
    </row>
    <row r="2343" spans="1:5" ht="45" customHeight="1" x14ac:dyDescent="0.25">
      <c r="A2343" s="3" t="s">
        <v>1210</v>
      </c>
      <c r="B2343" s="3" t="s">
        <v>3922</v>
      </c>
      <c r="C2343" s="3" t="s">
        <v>1580</v>
      </c>
      <c r="D2343" s="3" t="s">
        <v>1581</v>
      </c>
      <c r="E2343" s="3" t="s">
        <v>1129</v>
      </c>
    </row>
    <row r="2344" spans="1:5" ht="45" customHeight="1" x14ac:dyDescent="0.25">
      <c r="A2344" s="3" t="s">
        <v>1210</v>
      </c>
      <c r="B2344" s="3" t="s">
        <v>3923</v>
      </c>
      <c r="C2344" s="3" t="s">
        <v>1580</v>
      </c>
      <c r="D2344" s="3" t="s">
        <v>1581</v>
      </c>
      <c r="E2344" s="3" t="s">
        <v>1139</v>
      </c>
    </row>
    <row r="2345" spans="1:5" ht="45" customHeight="1" x14ac:dyDescent="0.25">
      <c r="A2345" s="3" t="s">
        <v>1210</v>
      </c>
      <c r="B2345" s="3" t="s">
        <v>3924</v>
      </c>
      <c r="C2345" s="3" t="s">
        <v>1580</v>
      </c>
      <c r="D2345" s="3" t="s">
        <v>1581</v>
      </c>
      <c r="E2345" s="3" t="s">
        <v>1134</v>
      </c>
    </row>
    <row r="2346" spans="1:5" ht="45" customHeight="1" x14ac:dyDescent="0.25">
      <c r="A2346" s="3" t="s">
        <v>1210</v>
      </c>
      <c r="B2346" s="3" t="s">
        <v>3925</v>
      </c>
      <c r="C2346" s="3" t="s">
        <v>1580</v>
      </c>
      <c r="D2346" s="3" t="s">
        <v>1581</v>
      </c>
      <c r="E2346" s="3" t="s">
        <v>1143</v>
      </c>
    </row>
    <row r="2347" spans="1:5" ht="45" customHeight="1" x14ac:dyDescent="0.25">
      <c r="A2347" s="3" t="s">
        <v>1210</v>
      </c>
      <c r="B2347" s="3" t="s">
        <v>3926</v>
      </c>
      <c r="C2347" s="3" t="s">
        <v>1580</v>
      </c>
      <c r="D2347" s="3" t="s">
        <v>1581</v>
      </c>
      <c r="E2347" s="3" t="s">
        <v>1150</v>
      </c>
    </row>
    <row r="2348" spans="1:5" ht="45" customHeight="1" x14ac:dyDescent="0.25">
      <c r="A2348" s="3" t="s">
        <v>1210</v>
      </c>
      <c r="B2348" s="3" t="s">
        <v>3927</v>
      </c>
      <c r="C2348" s="3" t="s">
        <v>1580</v>
      </c>
      <c r="D2348" s="3" t="s">
        <v>1581</v>
      </c>
      <c r="E2348" s="3" t="s">
        <v>1160</v>
      </c>
    </row>
    <row r="2349" spans="1:5" ht="45" customHeight="1" x14ac:dyDescent="0.25">
      <c r="A2349" s="3" t="s">
        <v>1210</v>
      </c>
      <c r="B2349" s="3" t="s">
        <v>3928</v>
      </c>
      <c r="C2349" s="3" t="s">
        <v>1580</v>
      </c>
      <c r="D2349" s="3" t="s">
        <v>1581</v>
      </c>
      <c r="E2349" s="3" t="s">
        <v>1156</v>
      </c>
    </row>
    <row r="2350" spans="1:5" ht="45" customHeight="1" x14ac:dyDescent="0.25">
      <c r="A2350" s="3" t="s">
        <v>1210</v>
      </c>
      <c r="B2350" s="3" t="s">
        <v>3929</v>
      </c>
      <c r="C2350" s="3" t="s">
        <v>1580</v>
      </c>
      <c r="D2350" s="3" t="s">
        <v>1581</v>
      </c>
      <c r="E2350" s="3" t="s">
        <v>1164</v>
      </c>
    </row>
    <row r="2351" spans="1:5" ht="45" customHeight="1" x14ac:dyDescent="0.25">
      <c r="A2351" s="3" t="s">
        <v>1210</v>
      </c>
      <c r="B2351" s="3" t="s">
        <v>3930</v>
      </c>
      <c r="C2351" s="3" t="s">
        <v>1580</v>
      </c>
      <c r="D2351" s="3" t="s">
        <v>1581</v>
      </c>
      <c r="E2351" s="3" t="s">
        <v>1170</v>
      </c>
    </row>
    <row r="2352" spans="1:5" ht="45" customHeight="1" x14ac:dyDescent="0.25">
      <c r="A2352" s="3" t="s">
        <v>1210</v>
      </c>
      <c r="B2352" s="3" t="s">
        <v>3931</v>
      </c>
      <c r="C2352" s="3" t="s">
        <v>1580</v>
      </c>
      <c r="D2352" s="3" t="s">
        <v>1581</v>
      </c>
      <c r="E2352" s="3" t="s">
        <v>1174</v>
      </c>
    </row>
    <row r="2353" spans="1:5" ht="45" customHeight="1" x14ac:dyDescent="0.25">
      <c r="A2353" s="3" t="s">
        <v>1210</v>
      </c>
      <c r="B2353" s="3" t="s">
        <v>3932</v>
      </c>
      <c r="C2353" s="3" t="s">
        <v>1580</v>
      </c>
      <c r="D2353" s="3" t="s">
        <v>1581</v>
      </c>
      <c r="E2353" s="3" t="s">
        <v>333</v>
      </c>
    </row>
    <row r="2354" spans="1:5" ht="45" customHeight="1" x14ac:dyDescent="0.25">
      <c r="A2354" s="3" t="s">
        <v>1216</v>
      </c>
      <c r="B2354" s="3" t="s">
        <v>3933</v>
      </c>
      <c r="C2354" s="3" t="s">
        <v>1580</v>
      </c>
      <c r="D2354" s="3" t="s">
        <v>1581</v>
      </c>
      <c r="E2354" s="3" t="s">
        <v>109</v>
      </c>
    </row>
    <row r="2355" spans="1:5" ht="45" customHeight="1" x14ac:dyDescent="0.25">
      <c r="A2355" s="3" t="s">
        <v>1222</v>
      </c>
      <c r="B2355" s="3" t="s">
        <v>3934</v>
      </c>
      <c r="C2355" s="3" t="s">
        <v>1580</v>
      </c>
      <c r="D2355" s="3" t="s">
        <v>1581</v>
      </c>
      <c r="E2355" s="3" t="s">
        <v>109</v>
      </c>
    </row>
    <row r="2356" spans="1:5" ht="45" customHeight="1" x14ac:dyDescent="0.25">
      <c r="A2356" s="3" t="s">
        <v>1229</v>
      </c>
      <c r="B2356" s="3" t="s">
        <v>3935</v>
      </c>
      <c r="C2356" s="3" t="s">
        <v>1580</v>
      </c>
      <c r="D2356" s="3" t="s">
        <v>1581</v>
      </c>
      <c r="E2356" s="3" t="s">
        <v>109</v>
      </c>
    </row>
    <row r="2357" spans="1:5" ht="45" customHeight="1" x14ac:dyDescent="0.25">
      <c r="A2357" s="3" t="s">
        <v>1235</v>
      </c>
      <c r="B2357" s="3" t="s">
        <v>3936</v>
      </c>
      <c r="C2357" s="3" t="s">
        <v>1580</v>
      </c>
      <c r="D2357" s="3" t="s">
        <v>1581</v>
      </c>
      <c r="E2357" s="3" t="s">
        <v>109</v>
      </c>
    </row>
    <row r="2358" spans="1:5" ht="45" customHeight="1" x14ac:dyDescent="0.25">
      <c r="A2358" s="3" t="s">
        <v>1419</v>
      </c>
      <c r="B2358" s="3" t="s">
        <v>3937</v>
      </c>
      <c r="C2358" s="3" t="s">
        <v>1580</v>
      </c>
      <c r="D2358" s="3" t="s">
        <v>1581</v>
      </c>
      <c r="E2358" s="3" t="s">
        <v>109</v>
      </c>
    </row>
    <row r="2359" spans="1:5" ht="45" customHeight="1" x14ac:dyDescent="0.25">
      <c r="A2359" s="3" t="s">
        <v>1426</v>
      </c>
      <c r="B2359" s="3" t="s">
        <v>3938</v>
      </c>
      <c r="C2359" s="3" t="s">
        <v>1580</v>
      </c>
      <c r="D2359" s="3" t="s">
        <v>1581</v>
      </c>
      <c r="E2359" s="3" t="s">
        <v>109</v>
      </c>
    </row>
    <row r="2360" spans="1:5" ht="45" customHeight="1" x14ac:dyDescent="0.25">
      <c r="A2360" s="3" t="s">
        <v>1430</v>
      </c>
      <c r="B2360" s="3" t="s">
        <v>3939</v>
      </c>
      <c r="C2360" s="3" t="s">
        <v>1580</v>
      </c>
      <c r="D2360" s="3" t="s">
        <v>1581</v>
      </c>
      <c r="E2360" s="3" t="s">
        <v>109</v>
      </c>
    </row>
    <row r="2361" spans="1:5" ht="45" customHeight="1" x14ac:dyDescent="0.25">
      <c r="A2361" s="3" t="s">
        <v>1458</v>
      </c>
      <c r="B2361" s="3" t="s">
        <v>3940</v>
      </c>
      <c r="C2361" s="3" t="s">
        <v>1580</v>
      </c>
      <c r="D2361" s="3" t="s">
        <v>1581</v>
      </c>
      <c r="E2361" s="3" t="s">
        <v>109</v>
      </c>
    </row>
    <row r="2362" spans="1:5" ht="45" customHeight="1" x14ac:dyDescent="0.25">
      <c r="A2362" s="3" t="s">
        <v>1462</v>
      </c>
      <c r="B2362" s="3" t="s">
        <v>3941</v>
      </c>
      <c r="C2362" s="3" t="s">
        <v>1580</v>
      </c>
      <c r="D2362" s="3" t="s">
        <v>1581</v>
      </c>
      <c r="E2362" s="3" t="s">
        <v>109</v>
      </c>
    </row>
    <row r="2363" spans="1:5" ht="45" customHeight="1" x14ac:dyDescent="0.25">
      <c r="A2363" s="3" t="s">
        <v>1465</v>
      </c>
      <c r="B2363" s="3" t="s">
        <v>3942</v>
      </c>
      <c r="C2363" s="3" t="s">
        <v>1580</v>
      </c>
      <c r="D2363" s="3" t="s">
        <v>1581</v>
      </c>
      <c r="E2363" s="3" t="s">
        <v>109</v>
      </c>
    </row>
    <row r="2364" spans="1:5" ht="45" customHeight="1" x14ac:dyDescent="0.25">
      <c r="A2364" s="3" t="s">
        <v>1468</v>
      </c>
      <c r="B2364" s="3" t="s">
        <v>3943</v>
      </c>
      <c r="C2364" s="3" t="s">
        <v>1580</v>
      </c>
      <c r="D2364" s="3" t="s">
        <v>1581</v>
      </c>
      <c r="E2364" s="3" t="s">
        <v>109</v>
      </c>
    </row>
    <row r="2365" spans="1:5" ht="45" customHeight="1" x14ac:dyDescent="0.25">
      <c r="A2365" s="3" t="s">
        <v>1471</v>
      </c>
      <c r="B2365" s="3" t="s">
        <v>3944</v>
      </c>
      <c r="C2365" s="3" t="s">
        <v>1580</v>
      </c>
      <c r="D2365" s="3" t="s">
        <v>1581</v>
      </c>
      <c r="E2365" s="3" t="s">
        <v>109</v>
      </c>
    </row>
    <row r="2366" spans="1:5" ht="45" customHeight="1" x14ac:dyDescent="0.25">
      <c r="A2366" s="3" t="s">
        <v>1499</v>
      </c>
      <c r="B2366" s="3" t="s">
        <v>3945</v>
      </c>
      <c r="C2366" s="3" t="s">
        <v>1580</v>
      </c>
      <c r="D2366" s="3" t="s">
        <v>1581</v>
      </c>
      <c r="E2366" s="3" t="s">
        <v>109</v>
      </c>
    </row>
    <row r="2367" spans="1:5" ht="45" customHeight="1" x14ac:dyDescent="0.25">
      <c r="A2367" s="3" t="s">
        <v>1502</v>
      </c>
      <c r="B2367" s="3" t="s">
        <v>3946</v>
      </c>
      <c r="C2367" s="3" t="s">
        <v>1580</v>
      </c>
      <c r="D2367" s="3" t="s">
        <v>1581</v>
      </c>
      <c r="E2367" s="3" t="s">
        <v>109</v>
      </c>
    </row>
    <row r="2368" spans="1:5" ht="45" customHeight="1" x14ac:dyDescent="0.25">
      <c r="A2368" s="3" t="s">
        <v>1505</v>
      </c>
      <c r="B2368" s="3" t="s">
        <v>3947</v>
      </c>
      <c r="C2368" s="3" t="s">
        <v>1580</v>
      </c>
      <c r="D2368" s="3" t="s">
        <v>1581</v>
      </c>
      <c r="E2368" s="3" t="s">
        <v>109</v>
      </c>
    </row>
    <row r="2369" spans="1:5" ht="45" customHeight="1" x14ac:dyDescent="0.25">
      <c r="A2369" s="3" t="s">
        <v>1509</v>
      </c>
      <c r="B2369" s="3" t="s">
        <v>3948</v>
      </c>
      <c r="C2369" s="3" t="s">
        <v>1580</v>
      </c>
      <c r="D2369" s="3" t="s">
        <v>1581</v>
      </c>
      <c r="E2369" s="3" t="s">
        <v>109</v>
      </c>
    </row>
    <row r="2370" spans="1:5" ht="45" customHeight="1" x14ac:dyDescent="0.25">
      <c r="A2370" s="3" t="s">
        <v>1520</v>
      </c>
      <c r="B2370" s="3" t="s">
        <v>3949</v>
      </c>
      <c r="C2370" s="3" t="s">
        <v>1580</v>
      </c>
      <c r="D2370" s="3" t="s">
        <v>1581</v>
      </c>
      <c r="E2370" s="3" t="s">
        <v>109</v>
      </c>
    </row>
    <row r="2371" spans="1:5" ht="45" customHeight="1" x14ac:dyDescent="0.25">
      <c r="A2371" s="3" t="s">
        <v>1523</v>
      </c>
      <c r="B2371" s="3" t="s">
        <v>3950</v>
      </c>
      <c r="C2371" s="3" t="s">
        <v>1580</v>
      </c>
      <c r="D2371" s="3" t="s">
        <v>1581</v>
      </c>
      <c r="E2371" s="3" t="s">
        <v>109</v>
      </c>
    </row>
    <row r="2372" spans="1:5" ht="45" customHeight="1" x14ac:dyDescent="0.25">
      <c r="A2372" s="3" t="s">
        <v>1526</v>
      </c>
      <c r="B2372" s="3" t="s">
        <v>3951</v>
      </c>
      <c r="C2372" s="3" t="s">
        <v>1580</v>
      </c>
      <c r="D2372" s="3" t="s">
        <v>1581</v>
      </c>
      <c r="E2372" s="3" t="s">
        <v>109</v>
      </c>
    </row>
    <row r="2373" spans="1:5" ht="45" customHeight="1" x14ac:dyDescent="0.25">
      <c r="A2373" s="3" t="s">
        <v>1528</v>
      </c>
      <c r="B2373" s="3" t="s">
        <v>3952</v>
      </c>
      <c r="C2373" s="3" t="s">
        <v>1580</v>
      </c>
      <c r="D2373" s="3" t="s">
        <v>1581</v>
      </c>
      <c r="E2373" s="3" t="s">
        <v>109</v>
      </c>
    </row>
    <row r="2374" spans="1:5" ht="45" customHeight="1" x14ac:dyDescent="0.25">
      <c r="A2374" s="3" t="s">
        <v>1531</v>
      </c>
      <c r="B2374" s="3" t="s">
        <v>3953</v>
      </c>
      <c r="C2374" s="3" t="s">
        <v>1580</v>
      </c>
      <c r="D2374" s="3" t="s">
        <v>1581</v>
      </c>
      <c r="E2374" s="3" t="s">
        <v>109</v>
      </c>
    </row>
    <row r="2375" spans="1:5" ht="45" customHeight="1" x14ac:dyDescent="0.25">
      <c r="A2375" s="3" t="s">
        <v>1533</v>
      </c>
      <c r="B2375" s="3" t="s">
        <v>3954</v>
      </c>
      <c r="C2375" s="3" t="s">
        <v>1580</v>
      </c>
      <c r="D2375" s="3" t="s">
        <v>1581</v>
      </c>
      <c r="E2375" s="3" t="s">
        <v>109</v>
      </c>
    </row>
    <row r="2376" spans="1:5" ht="45" customHeight="1" x14ac:dyDescent="0.25">
      <c r="A2376" s="3" t="s">
        <v>1536</v>
      </c>
      <c r="B2376" s="3" t="s">
        <v>3955</v>
      </c>
      <c r="C2376" s="3" t="s">
        <v>1580</v>
      </c>
      <c r="D2376" s="3" t="s">
        <v>1581</v>
      </c>
      <c r="E2376" s="3" t="s">
        <v>109</v>
      </c>
    </row>
    <row r="2377" spans="1:5" ht="45" customHeight="1" x14ac:dyDescent="0.25">
      <c r="A2377" s="3" t="s">
        <v>1538</v>
      </c>
      <c r="B2377" s="3" t="s">
        <v>3956</v>
      </c>
      <c r="C2377" s="3" t="s">
        <v>1580</v>
      </c>
      <c r="D2377" s="3" t="s">
        <v>1581</v>
      </c>
      <c r="E2377" s="3" t="s">
        <v>109</v>
      </c>
    </row>
    <row r="2378" spans="1:5" ht="45" customHeight="1" x14ac:dyDescent="0.25">
      <c r="A2378" s="3" t="s">
        <v>1540</v>
      </c>
      <c r="B2378" s="3" t="s">
        <v>3957</v>
      </c>
      <c r="C2378" s="3" t="s">
        <v>1580</v>
      </c>
      <c r="D2378" s="3" t="s">
        <v>1581</v>
      </c>
      <c r="E2378" s="3" t="s">
        <v>109</v>
      </c>
    </row>
    <row r="2379" spans="1:5" ht="45" customHeight="1" x14ac:dyDescent="0.25">
      <c r="A2379" s="3" t="s">
        <v>1542</v>
      </c>
      <c r="B2379" s="3" t="s">
        <v>3958</v>
      </c>
      <c r="C2379" s="3" t="s">
        <v>1580</v>
      </c>
      <c r="D2379" s="3" t="s">
        <v>1581</v>
      </c>
      <c r="E2379" s="3" t="s">
        <v>109</v>
      </c>
    </row>
    <row r="2380" spans="1:5" ht="45" customHeight="1" x14ac:dyDescent="0.25">
      <c r="A2380" s="3" t="s">
        <v>1544</v>
      </c>
      <c r="B2380" s="3" t="s">
        <v>3959</v>
      </c>
      <c r="C2380" s="3" t="s">
        <v>1580</v>
      </c>
      <c r="D2380" s="3" t="s">
        <v>1581</v>
      </c>
      <c r="E2380" s="3" t="s">
        <v>109</v>
      </c>
    </row>
    <row r="2381" spans="1:5" ht="45" customHeight="1" x14ac:dyDescent="0.25">
      <c r="A2381" s="3" t="s">
        <v>1546</v>
      </c>
      <c r="B2381" s="3" t="s">
        <v>3960</v>
      </c>
      <c r="C2381" s="3" t="s">
        <v>1580</v>
      </c>
      <c r="D2381" s="3" t="s">
        <v>1581</v>
      </c>
      <c r="E2381" s="3" t="s">
        <v>109</v>
      </c>
    </row>
    <row r="2382" spans="1:5" ht="45" customHeight="1" x14ac:dyDescent="0.25">
      <c r="A2382" s="3" t="s">
        <v>1549</v>
      </c>
      <c r="B2382" s="3" t="s">
        <v>3961</v>
      </c>
      <c r="C2382" s="3" t="s">
        <v>1580</v>
      </c>
      <c r="D2382" s="3" t="s">
        <v>1581</v>
      </c>
      <c r="E2382" s="3" t="s">
        <v>109</v>
      </c>
    </row>
    <row r="2383" spans="1:5" ht="45" customHeight="1" x14ac:dyDescent="0.25">
      <c r="A2383" s="3" t="s">
        <v>1551</v>
      </c>
      <c r="B2383" s="3" t="s">
        <v>3962</v>
      </c>
      <c r="C2383" s="3" t="s">
        <v>1580</v>
      </c>
      <c r="D2383" s="3" t="s">
        <v>1581</v>
      </c>
      <c r="E2383" s="3" t="s">
        <v>109</v>
      </c>
    </row>
    <row r="2384" spans="1:5" ht="45" customHeight="1" x14ac:dyDescent="0.25">
      <c r="A2384" s="3" t="s">
        <v>1558</v>
      </c>
      <c r="B2384" s="3" t="s">
        <v>3963</v>
      </c>
      <c r="C2384" s="3" t="s">
        <v>1580</v>
      </c>
      <c r="D2384" s="3" t="s">
        <v>1581</v>
      </c>
      <c r="E2384" s="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89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3964</v>
      </c>
    </row>
    <row r="3" spans="1:3" x14ac:dyDescent="0.25">
      <c r="A3" s="1" t="s">
        <v>1575</v>
      </c>
      <c r="B3" s="1"/>
      <c r="C3" s="1" t="s">
        <v>3965</v>
      </c>
    </row>
    <row r="4" spans="1:3" ht="45" customHeight="1" x14ac:dyDescent="0.25">
      <c r="A4" s="3" t="s">
        <v>509</v>
      </c>
      <c r="B4" s="3" t="s">
        <v>3966</v>
      </c>
      <c r="C4" s="3" t="s">
        <v>510</v>
      </c>
    </row>
    <row r="5" spans="1:3" ht="45" customHeight="1" x14ac:dyDescent="0.25">
      <c r="A5" s="3" t="s">
        <v>521</v>
      </c>
      <c r="B5" s="3" t="s">
        <v>3967</v>
      </c>
      <c r="C5" s="3" t="s">
        <v>510</v>
      </c>
    </row>
    <row r="6" spans="1:3" ht="45" customHeight="1" x14ac:dyDescent="0.25">
      <c r="A6" s="3" t="s">
        <v>529</v>
      </c>
      <c r="B6" s="3" t="s">
        <v>3968</v>
      </c>
      <c r="C6" s="3" t="s">
        <v>530</v>
      </c>
    </row>
    <row r="7" spans="1:3" ht="45" customHeight="1" x14ac:dyDescent="0.25">
      <c r="A7" s="3" t="s">
        <v>537</v>
      </c>
      <c r="B7" s="3" t="s">
        <v>3969</v>
      </c>
      <c r="C7" s="3" t="s">
        <v>538</v>
      </c>
    </row>
    <row r="8" spans="1:3" ht="45" customHeight="1" x14ac:dyDescent="0.25">
      <c r="A8" s="3" t="s">
        <v>542</v>
      </c>
      <c r="B8" s="3" t="s">
        <v>3970</v>
      </c>
      <c r="C8" s="3" t="s">
        <v>543</v>
      </c>
    </row>
    <row r="9" spans="1:3" ht="45" customHeight="1" x14ac:dyDescent="0.25">
      <c r="A9" s="3" t="s">
        <v>551</v>
      </c>
      <c r="B9" s="3" t="s">
        <v>3971</v>
      </c>
      <c r="C9" s="3" t="s">
        <v>552</v>
      </c>
    </row>
    <row r="10" spans="1:3" ht="45" customHeight="1" x14ac:dyDescent="0.25">
      <c r="A10" s="3" t="s">
        <v>562</v>
      </c>
      <c r="B10" s="3" t="s">
        <v>3972</v>
      </c>
      <c r="C10" s="3" t="s">
        <v>563</v>
      </c>
    </row>
    <row r="11" spans="1:3" ht="45" customHeight="1" x14ac:dyDescent="0.25">
      <c r="A11" s="3" t="s">
        <v>571</v>
      </c>
      <c r="B11" s="3" t="s">
        <v>3973</v>
      </c>
      <c r="C11" s="3" t="s">
        <v>563</v>
      </c>
    </row>
    <row r="12" spans="1:3" ht="45" customHeight="1" x14ac:dyDescent="0.25">
      <c r="A12" s="3" t="s">
        <v>578</v>
      </c>
      <c r="B12" s="3" t="s">
        <v>3974</v>
      </c>
      <c r="C12" s="3" t="s">
        <v>563</v>
      </c>
    </row>
    <row r="13" spans="1:3" ht="45" customHeight="1" x14ac:dyDescent="0.25">
      <c r="A13" s="3" t="s">
        <v>582</v>
      </c>
      <c r="B13" s="3" t="s">
        <v>3975</v>
      </c>
      <c r="C13" s="3" t="s">
        <v>563</v>
      </c>
    </row>
    <row r="14" spans="1:3" ht="45" customHeight="1" x14ac:dyDescent="0.25">
      <c r="A14" s="3" t="s">
        <v>589</v>
      </c>
      <c r="B14" s="3" t="s">
        <v>3976</v>
      </c>
      <c r="C14" s="3" t="s">
        <v>563</v>
      </c>
    </row>
    <row r="15" spans="1:3" ht="45" customHeight="1" x14ac:dyDescent="0.25">
      <c r="A15" s="3" t="s">
        <v>593</v>
      </c>
      <c r="B15" s="3" t="s">
        <v>3977</v>
      </c>
      <c r="C15" s="3" t="s">
        <v>563</v>
      </c>
    </row>
    <row r="16" spans="1:3" ht="45" customHeight="1" x14ac:dyDescent="0.25">
      <c r="A16" s="3" t="s">
        <v>599</v>
      </c>
      <c r="B16" s="3" t="s">
        <v>3978</v>
      </c>
      <c r="C16" s="3" t="s">
        <v>600</v>
      </c>
    </row>
    <row r="17" spans="1:3" ht="45" customHeight="1" x14ac:dyDescent="0.25">
      <c r="A17" s="3" t="s">
        <v>608</v>
      </c>
      <c r="B17" s="3" t="s">
        <v>3979</v>
      </c>
      <c r="C17" s="3" t="s">
        <v>600</v>
      </c>
    </row>
    <row r="18" spans="1:3" ht="45" customHeight="1" x14ac:dyDescent="0.25">
      <c r="A18" s="3" t="s">
        <v>612</v>
      </c>
      <c r="B18" s="3" t="s">
        <v>3980</v>
      </c>
      <c r="C18" s="3" t="s">
        <v>600</v>
      </c>
    </row>
    <row r="19" spans="1:3" ht="45" customHeight="1" x14ac:dyDescent="0.25">
      <c r="A19" s="3" t="s">
        <v>622</v>
      </c>
      <c r="B19" s="3" t="s">
        <v>3981</v>
      </c>
      <c r="C19" s="3" t="s">
        <v>600</v>
      </c>
    </row>
    <row r="20" spans="1:3" ht="45" customHeight="1" x14ac:dyDescent="0.25">
      <c r="A20" s="3" t="s">
        <v>629</v>
      </c>
      <c r="B20" s="3" t="s">
        <v>3982</v>
      </c>
      <c r="C20" s="3" t="s">
        <v>600</v>
      </c>
    </row>
    <row r="21" spans="1:3" ht="45" customHeight="1" x14ac:dyDescent="0.25">
      <c r="A21" s="3" t="s">
        <v>638</v>
      </c>
      <c r="B21" s="3" t="s">
        <v>3983</v>
      </c>
      <c r="C21" s="3" t="s">
        <v>600</v>
      </c>
    </row>
    <row r="22" spans="1:3" ht="45" customHeight="1" x14ac:dyDescent="0.25">
      <c r="A22" s="3" t="s">
        <v>644</v>
      </c>
      <c r="B22" s="3" t="s">
        <v>3984</v>
      </c>
      <c r="C22" s="3" t="s">
        <v>600</v>
      </c>
    </row>
    <row r="23" spans="1:3" ht="45" customHeight="1" x14ac:dyDescent="0.25">
      <c r="A23" s="3" t="s">
        <v>653</v>
      </c>
      <c r="B23" s="3" t="s">
        <v>3985</v>
      </c>
      <c r="C23" s="3" t="s">
        <v>600</v>
      </c>
    </row>
    <row r="24" spans="1:3" ht="45" customHeight="1" x14ac:dyDescent="0.25">
      <c r="A24" s="3" t="s">
        <v>658</v>
      </c>
      <c r="B24" s="3" t="s">
        <v>3986</v>
      </c>
      <c r="C24" s="3" t="s">
        <v>659</v>
      </c>
    </row>
    <row r="25" spans="1:3" ht="45" customHeight="1" x14ac:dyDescent="0.25">
      <c r="A25" s="3" t="s">
        <v>663</v>
      </c>
      <c r="B25" s="3" t="s">
        <v>3987</v>
      </c>
      <c r="C25" s="3" t="s">
        <v>664</v>
      </c>
    </row>
    <row r="26" spans="1:3" ht="45" customHeight="1" x14ac:dyDescent="0.25">
      <c r="A26" s="3" t="s">
        <v>667</v>
      </c>
      <c r="B26" s="3" t="s">
        <v>3988</v>
      </c>
      <c r="C26" s="3" t="s">
        <v>668</v>
      </c>
    </row>
    <row r="27" spans="1:3" ht="45" customHeight="1" x14ac:dyDescent="0.25">
      <c r="A27" s="3" t="s">
        <v>673</v>
      </c>
      <c r="B27" s="3" t="s">
        <v>3989</v>
      </c>
      <c r="C27" s="3" t="s">
        <v>668</v>
      </c>
    </row>
    <row r="28" spans="1:3" ht="45" customHeight="1" x14ac:dyDescent="0.25">
      <c r="A28" s="3" t="s">
        <v>677</v>
      </c>
      <c r="B28" s="3" t="s">
        <v>3990</v>
      </c>
      <c r="C28" s="3" t="s">
        <v>668</v>
      </c>
    </row>
    <row r="29" spans="1:3" ht="45" customHeight="1" x14ac:dyDescent="0.25">
      <c r="A29" s="3" t="s">
        <v>683</v>
      </c>
      <c r="B29" s="3" t="s">
        <v>3991</v>
      </c>
      <c r="C29" s="3" t="s">
        <v>684</v>
      </c>
    </row>
    <row r="30" spans="1:3" ht="45" customHeight="1" x14ac:dyDescent="0.25">
      <c r="A30" s="3" t="s">
        <v>688</v>
      </c>
      <c r="B30" s="3" t="s">
        <v>3992</v>
      </c>
      <c r="C30" s="3" t="s">
        <v>684</v>
      </c>
    </row>
    <row r="31" spans="1:3" ht="45" customHeight="1" x14ac:dyDescent="0.25">
      <c r="A31" s="3" t="s">
        <v>693</v>
      </c>
      <c r="B31" s="3" t="s">
        <v>3993</v>
      </c>
      <c r="C31" s="3" t="s">
        <v>684</v>
      </c>
    </row>
    <row r="32" spans="1:3" ht="45" customHeight="1" x14ac:dyDescent="0.25">
      <c r="A32" s="3" t="s">
        <v>697</v>
      </c>
      <c r="B32" s="3" t="s">
        <v>3994</v>
      </c>
      <c r="C32" s="3" t="s">
        <v>698</v>
      </c>
    </row>
    <row r="33" spans="1:3" ht="45" customHeight="1" x14ac:dyDescent="0.25">
      <c r="A33" s="3" t="s">
        <v>708</v>
      </c>
      <c r="B33" s="3" t="s">
        <v>3995</v>
      </c>
      <c r="C33" s="3" t="s">
        <v>698</v>
      </c>
    </row>
    <row r="34" spans="1:3" ht="45" customHeight="1" x14ac:dyDescent="0.25">
      <c r="A34" s="3" t="s">
        <v>713</v>
      </c>
      <c r="B34" s="3" t="s">
        <v>3996</v>
      </c>
      <c r="C34" s="3" t="s">
        <v>698</v>
      </c>
    </row>
    <row r="35" spans="1:3" ht="45" customHeight="1" x14ac:dyDescent="0.25">
      <c r="A35" s="3" t="s">
        <v>721</v>
      </c>
      <c r="B35" s="3" t="s">
        <v>3997</v>
      </c>
      <c r="C35" s="3" t="s">
        <v>698</v>
      </c>
    </row>
    <row r="36" spans="1:3" ht="45" customHeight="1" x14ac:dyDescent="0.25">
      <c r="A36" s="3" t="s">
        <v>723</v>
      </c>
      <c r="B36" s="3" t="s">
        <v>3998</v>
      </c>
      <c r="C36" s="3" t="s">
        <v>724</v>
      </c>
    </row>
    <row r="37" spans="1:3" ht="45" customHeight="1" x14ac:dyDescent="0.25">
      <c r="A37" s="3" t="s">
        <v>728</v>
      </c>
      <c r="B37" s="3" t="s">
        <v>3999</v>
      </c>
      <c r="C37" s="3" t="s">
        <v>729</v>
      </c>
    </row>
    <row r="38" spans="1:3" ht="45" customHeight="1" x14ac:dyDescent="0.25">
      <c r="A38" s="3" t="s">
        <v>733</v>
      </c>
      <c r="B38" s="3" t="s">
        <v>4000</v>
      </c>
      <c r="C38" s="3" t="s">
        <v>729</v>
      </c>
    </row>
    <row r="39" spans="1:3" ht="45" customHeight="1" x14ac:dyDescent="0.25">
      <c r="A39" s="3" t="s">
        <v>738</v>
      </c>
      <c r="B39" s="3" t="s">
        <v>4001</v>
      </c>
      <c r="C39" s="3" t="s">
        <v>739</v>
      </c>
    </row>
    <row r="40" spans="1:3" ht="45" customHeight="1" x14ac:dyDescent="0.25">
      <c r="A40" s="3" t="s">
        <v>744</v>
      </c>
      <c r="B40" s="3" t="s">
        <v>4002</v>
      </c>
      <c r="C40" s="3" t="s">
        <v>739</v>
      </c>
    </row>
    <row r="41" spans="1:3" ht="45" customHeight="1" x14ac:dyDescent="0.25">
      <c r="A41" s="3" t="s">
        <v>749</v>
      </c>
      <c r="B41" s="3" t="s">
        <v>4003</v>
      </c>
      <c r="C41" s="3" t="s">
        <v>750</v>
      </c>
    </row>
    <row r="42" spans="1:3" ht="45" customHeight="1" x14ac:dyDescent="0.25">
      <c r="A42" s="3" t="s">
        <v>754</v>
      </c>
      <c r="B42" s="3" t="s">
        <v>4004</v>
      </c>
      <c r="C42" s="3" t="s">
        <v>750</v>
      </c>
    </row>
    <row r="43" spans="1:3" ht="45" customHeight="1" x14ac:dyDescent="0.25">
      <c r="A43" s="3" t="s">
        <v>763</v>
      </c>
      <c r="B43" s="3" t="s">
        <v>4005</v>
      </c>
      <c r="C43" s="3" t="s">
        <v>750</v>
      </c>
    </row>
    <row r="44" spans="1:3" ht="45" customHeight="1" x14ac:dyDescent="0.25">
      <c r="A44" s="3" t="s">
        <v>767</v>
      </c>
      <c r="B44" s="3" t="s">
        <v>4006</v>
      </c>
      <c r="C44" s="3" t="s">
        <v>750</v>
      </c>
    </row>
    <row r="45" spans="1:3" ht="45" customHeight="1" x14ac:dyDescent="0.25">
      <c r="A45" s="3" t="s">
        <v>771</v>
      </c>
      <c r="B45" s="3" t="s">
        <v>4007</v>
      </c>
      <c r="C45" s="3" t="s">
        <v>772</v>
      </c>
    </row>
    <row r="46" spans="1:3" ht="45" customHeight="1" x14ac:dyDescent="0.25">
      <c r="A46" s="3" t="s">
        <v>778</v>
      </c>
      <c r="B46" s="3" t="s">
        <v>4008</v>
      </c>
      <c r="C46" s="3" t="s">
        <v>779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2020-06-08T19:50:37Z</dcterms:created>
  <dcterms:modified xsi:type="dcterms:W3CDTF">2020-06-08T20:12:33Z</dcterms:modified>
</cp:coreProperties>
</file>