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<sst xmlns="http://schemas.openxmlformats.org/spreadsheetml/2006/main" count="4267" uniqueCount="1016">
  <si>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</si>
  <si>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</si>
  <si>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</si>
  <si>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</si>
  <si>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</si>
  <si>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</si>
  <si>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</si>
  <si>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</si>
  <si>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</si>
  <si>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</si>
  <si>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</si>
  <si>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</si>
  <si>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</si>
  <si>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</si>
  <si>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</si>
  <si>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</si>
  <si>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</si>
  <si>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</si>
  <si>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</si>
  <si>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</si>
  <si>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</si>
  <si>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</si>
  <si>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</si>
  <si>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</si>
  <si>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</si>
  <si>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</si>
  <si>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</si>
  <si>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</si>
  <si>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</si>
  <si>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</si>
  <si>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</si>
  <si>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</si>
  <si>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</si>
  <si>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</si>
  <si>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</si>
  <si>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</si>
  <si>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</si>
  <si>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</si>
  <si>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</si>
  <si>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</si>
  <si>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</si>
  <si>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</si>
  <si>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</si>
  <si>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</si>
  <si>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</si>
  <si>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</si>
  <si>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</si>
  <si>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</si>
  <si>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</si>
  <si>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</si>
  <si>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</si>
  <si>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</si>
  <si>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</si>
  <si>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</si>
  <si>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</si>
  <si>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</si>
  <si>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</si>
  <si>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</si>
  <si>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</si>
  <si>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</si>
  <si>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</si>
  <si>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</si>
  <si>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</si>
  <si>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</si>
  <si>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</si>
  <si>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</si>
  <si>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</si>
  <si>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</si>
  <si>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</si>
  <si>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</si>
  <si>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</si>
  <si>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</si>
  <si>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</si>
  <si>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</si>
  <si>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</si>
  <si>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</si>
  <si>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</si>
  <si>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</si>
  <si>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</si>
  <si>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</si>
  <si>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</si>
  <si>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</si>
  <si>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</si>
  <si>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</si>
  <si>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</si>
  <si>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</si>
  <si>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</si>
  <si>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</si>
  <si>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</si>
  <si>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</si>
  <si>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</si>
  <si>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TESORERA MUNICIPAL</t>
  </si>
  <si>
    <t>TESORERIA</t>
  </si>
  <si>
    <t>RENATA JUDITH</t>
  </si>
  <si>
    <t>PATLAN</t>
  </si>
  <si>
    <t>GOMEZ</t>
  </si>
  <si>
    <t>Viáticos</t>
  </si>
  <si>
    <t>Nacional</t>
  </si>
  <si>
    <t/>
  </si>
  <si>
    <t>2034</t>
  </si>
  <si>
    <t>MEXICO</t>
  </si>
  <si>
    <t>VERACRUZ</t>
  </si>
  <si>
    <t>RIO BLANCO</t>
  </si>
  <si>
    <t>18202837</t>
  </si>
  <si>
    <t>http://transparencia.rioblanco.gob.mx/uploads/transparencia/302814324d449f2bbf720e2eb8ae9511.pdf</t>
  </si>
  <si>
    <t>1285</t>
  </si>
  <si>
    <t>18202838</t>
  </si>
  <si>
    <t>PABLO</t>
  </si>
  <si>
    <t>MARTINEZ</t>
  </si>
  <si>
    <t>RODRIGUEZ</t>
  </si>
  <si>
    <t>854</t>
  </si>
  <si>
    <t>XALAPA</t>
  </si>
  <si>
    <t>18202839</t>
  </si>
  <si>
    <t>18202840</t>
  </si>
  <si>
    <t>PAULA VIOLETA</t>
  </si>
  <si>
    <t>LINARES</t>
  </si>
  <si>
    <t>CALDERON</t>
  </si>
  <si>
    <t>1500</t>
  </si>
  <si>
    <t>18202841</t>
  </si>
  <si>
    <t>http://transparencia.rioblanco.gob.mx/uploads/transparencia/c25428409f901abcae003bc7632025a0.pdf</t>
  </si>
  <si>
    <t>RAMOS</t>
  </si>
  <si>
    <t>HUERTA</t>
  </si>
  <si>
    <t>1192</t>
  </si>
  <si>
    <t>18202842</t>
  </si>
  <si>
    <t>873</t>
  </si>
  <si>
    <t>18202843</t>
  </si>
  <si>
    <t>SECRETARIO</t>
  </si>
  <si>
    <t>SECRETARIA</t>
  </si>
  <si>
    <t>FEDERICO UBALDO</t>
  </si>
  <si>
    <t>LOPEZ</t>
  </si>
  <si>
    <t>ORTIGOZA</t>
  </si>
  <si>
    <t>68</t>
  </si>
  <si>
    <t>CORDOBA</t>
  </si>
  <si>
    <t>18202844</t>
  </si>
  <si>
    <t>PRESIDENCIA</t>
  </si>
  <si>
    <t>SERGIO ANDRES</t>
  </si>
  <si>
    <t>SORIANO</t>
  </si>
  <si>
    <t>138</t>
  </si>
  <si>
    <t>CUITLAHUAC</t>
  </si>
  <si>
    <t>18202845</t>
  </si>
  <si>
    <t>18202846</t>
  </si>
  <si>
    <t>18202847</t>
  </si>
  <si>
    <t>18202848</t>
  </si>
  <si>
    <t>18202849</t>
  </si>
  <si>
    <t>18202850</t>
  </si>
  <si>
    <t>18202851</t>
  </si>
  <si>
    <t>18202852</t>
  </si>
  <si>
    <t>1964</t>
  </si>
  <si>
    <t>18202853</t>
  </si>
  <si>
    <t>http://transparencia.rioblanco.gob.mx/uploads/transparencia/30f43d26bb2316454ffc9fc6b22cbbed.pdf</t>
  </si>
  <si>
    <t>18202854</t>
  </si>
  <si>
    <t>AUXILIAR DE TESORERIA</t>
  </si>
  <si>
    <t>JORGE LUIS</t>
  </si>
  <si>
    <t>CID</t>
  </si>
  <si>
    <t>HERNANDEZ</t>
  </si>
  <si>
    <t>653</t>
  </si>
  <si>
    <t>ORIZABA</t>
  </si>
  <si>
    <t>18202855</t>
  </si>
  <si>
    <t>4970</t>
  </si>
  <si>
    <t>18202856</t>
  </si>
  <si>
    <t>2370</t>
  </si>
  <si>
    <t>18202857</t>
  </si>
  <si>
    <t>http://transparencia.rioblanco.gob.mx/uploads/transparencia/d3e74f577da7bb91492b54cd6bc8e205.pdf</t>
  </si>
  <si>
    <t>4331</t>
  </si>
  <si>
    <t>18202858</t>
  </si>
  <si>
    <t>http://transparencia.rioblanco.gob.mx/uploads/transparencia/14cf3c76ed552ec9077d123e9105265a.pdf</t>
  </si>
  <si>
    <t>716</t>
  </si>
  <si>
    <t>18202859</t>
  </si>
  <si>
    <t>895</t>
  </si>
  <si>
    <t>18202860</t>
  </si>
  <si>
    <t>18202861</t>
  </si>
  <si>
    <t>18202862</t>
  </si>
  <si>
    <t>PEREZ</t>
  </si>
  <si>
    <t>EVANGELISTA</t>
  </si>
  <si>
    <t>843</t>
  </si>
  <si>
    <t>18202863</t>
  </si>
  <si>
    <t>DEPOSITOS DE RESIDUOS URBANOS</t>
  </si>
  <si>
    <t>4858</t>
  </si>
  <si>
    <t>18202864</t>
  </si>
  <si>
    <t>http://transparencia.rioblanco.gob.mx/uploads/transparencia/f45df47de33905f78617704535d831d4.pdf</t>
  </si>
  <si>
    <t>18202801</t>
  </si>
  <si>
    <t>http://transparencia.rioblanco.gob.mx/uploads/transparencia/b58f216d646e05fb0ea861a64a4afc4f.pdf</t>
  </si>
  <si>
    <t>DIRECTOR DE OBRAS PUBLICAS</t>
  </si>
  <si>
    <t>HUMBERTO</t>
  </si>
  <si>
    <t>PEÑA</t>
  </si>
  <si>
    <t>438</t>
  </si>
  <si>
    <t>18202802</t>
  </si>
  <si>
    <t>LUIS ANTONIO</t>
  </si>
  <si>
    <t>CRUZ</t>
  </si>
  <si>
    <t>1160</t>
  </si>
  <si>
    <t>18202803</t>
  </si>
  <si>
    <t>ESPERANZA NANCY</t>
  </si>
  <si>
    <t>LUNA</t>
  </si>
  <si>
    <t>CARRILLO</t>
  </si>
  <si>
    <t>NARANJAL</t>
  </si>
  <si>
    <t>18202804</t>
  </si>
  <si>
    <t>18202865</t>
  </si>
  <si>
    <t>640</t>
  </si>
  <si>
    <t>PUEBLA</t>
  </si>
  <si>
    <t>18202866</t>
  </si>
  <si>
    <t>JUZGADO DE DISTRITO</t>
  </si>
  <si>
    <t>18202867</t>
  </si>
  <si>
    <t>475</t>
  </si>
  <si>
    <t>18202868</t>
  </si>
  <si>
    <t>900</t>
  </si>
  <si>
    <t>18202805</t>
  </si>
  <si>
    <t>3553</t>
  </si>
  <si>
    <t>18202806</t>
  </si>
  <si>
    <t>683</t>
  </si>
  <si>
    <t>18202807</t>
  </si>
  <si>
    <t>4978</t>
  </si>
  <si>
    <t>18202808</t>
  </si>
  <si>
    <t>989</t>
  </si>
  <si>
    <t>18202869</t>
  </si>
  <si>
    <t>18202870</t>
  </si>
  <si>
    <t>2170.5</t>
  </si>
  <si>
    <t>18202871</t>
  </si>
  <si>
    <t>574</t>
  </si>
  <si>
    <t>18202809</t>
  </si>
  <si>
    <t>http://transparencia.rioblanco.gob.mx/uploads/transparencia/808a6a7760ae7554a9afbebe4acbdc79.pdf</t>
  </si>
  <si>
    <t>COORDINADOR DE CATASTRO</t>
  </si>
  <si>
    <t>ANNUAR</t>
  </si>
  <si>
    <t>SANDOVAL</t>
  </si>
  <si>
    <t>TRUJILLO</t>
  </si>
  <si>
    <t>1100</t>
  </si>
  <si>
    <t>18202810</t>
  </si>
  <si>
    <t>66</t>
  </si>
  <si>
    <t>18202811</t>
  </si>
  <si>
    <t>1161.01</t>
  </si>
  <si>
    <t>18202812</t>
  </si>
  <si>
    <t>550</t>
  </si>
  <si>
    <t>18202813</t>
  </si>
  <si>
    <t>http://transparencia.rioblanco.gob.mx/uploads/transparencia/f7c14436b39c403247c6387823326573.pdf</t>
  </si>
  <si>
    <t>378</t>
  </si>
  <si>
    <t>18202814</t>
  </si>
  <si>
    <t>359</t>
  </si>
  <si>
    <t>18202815</t>
  </si>
  <si>
    <t>417.6</t>
  </si>
  <si>
    <t>18202816</t>
  </si>
  <si>
    <t>2184</t>
  </si>
  <si>
    <t>18202817</t>
  </si>
  <si>
    <t>2657</t>
  </si>
  <si>
    <t>18202818</t>
  </si>
  <si>
    <t>18202819</t>
  </si>
  <si>
    <t>1200</t>
  </si>
  <si>
    <t>18202820</t>
  </si>
  <si>
    <t>519</t>
  </si>
  <si>
    <t>18202821</t>
  </si>
  <si>
    <t>634</t>
  </si>
  <si>
    <t>18202822</t>
  </si>
  <si>
    <t>AMATLAN DE LOS REYES</t>
  </si>
  <si>
    <t>18202823</t>
  </si>
  <si>
    <t>http://transparencia.rioblanco.gob.mx/uploads/transparencia/4f44fe68a4fe9797bf3d3485bbe0634a.pdf</t>
  </si>
  <si>
    <t>950</t>
  </si>
  <si>
    <t>18202824</t>
  </si>
  <si>
    <t>1600</t>
  </si>
  <si>
    <t>18202825</t>
  </si>
  <si>
    <t>669</t>
  </si>
  <si>
    <t>18202826</t>
  </si>
  <si>
    <t>592</t>
  </si>
  <si>
    <t>18202827</t>
  </si>
  <si>
    <t>732</t>
  </si>
  <si>
    <t>18202828</t>
  </si>
  <si>
    <t>GONZALEZ</t>
  </si>
  <si>
    <t>1232</t>
  </si>
  <si>
    <t>18202829</t>
  </si>
  <si>
    <t>340</t>
  </si>
  <si>
    <t>18202830</t>
  </si>
  <si>
    <t>1306</t>
  </si>
  <si>
    <t>18202831</t>
  </si>
  <si>
    <t>18202832</t>
  </si>
  <si>
    <t>120</t>
  </si>
  <si>
    <t>18202833</t>
  </si>
  <si>
    <t>951.4</t>
  </si>
  <si>
    <t>18202834</t>
  </si>
  <si>
    <t>645</t>
  </si>
  <si>
    <t>18202835</t>
  </si>
  <si>
    <t>916.4</t>
  </si>
  <si>
    <t>18202836</t>
  </si>
  <si>
    <t>A5E66269F474F6628C6C05421E7A14A7</t>
  </si>
  <si>
    <t>01/04/2021</t>
  </si>
  <si>
    <t>30/06/2021</t>
  </si>
  <si>
    <t>AUXILIAR DE REGISTRO CIVIL</t>
  </si>
  <si>
    <t>REGISTRO CIVIL</t>
  </si>
  <si>
    <t>KARINA</t>
  </si>
  <si>
    <t>MENDEZ</t>
  </si>
  <si>
    <t>PRESENTAR CONTESTACIÓN DE DEMANDA</t>
  </si>
  <si>
    <t>20</t>
  </si>
  <si>
    <t>19/04/2021</t>
  </si>
  <si>
    <t>20627504</t>
  </si>
  <si>
    <t>http://transparencia.rioblanco.gob.mx/uploads/transparencia/48e9d8ac667b3789cfc63ceb0215a682.pdf</t>
  </si>
  <si>
    <t>27/07/2021</t>
  </si>
  <si>
    <t>2D483D5C612378762A60B92DA4A5E104</t>
  </si>
  <si>
    <t>AUXILIAR TRABAJO SOCIAL</t>
  </si>
  <si>
    <t>DIF MUNICIPAL</t>
  </si>
  <si>
    <t>PRESENTAR VEHICULO A LA REVISTA VEHICULAR 2021</t>
  </si>
  <si>
    <t>13/04/2021</t>
  </si>
  <si>
    <t>20627505</t>
  </si>
  <si>
    <t>C7F3447E0B3014CCFC6743CB413FED4E</t>
  </si>
  <si>
    <t>PROCURADORA</t>
  </si>
  <si>
    <t>REINTEGRAR A MENOR HONDUREÑA CON SU MADRE</t>
  </si>
  <si>
    <t>16/04/2021</t>
  </si>
  <si>
    <t>20627506</t>
  </si>
  <si>
    <t>635597FF599AC2D6DEF686809529F9E1</t>
  </si>
  <si>
    <t>ENCARGADO LIMPIA PUBLICA</t>
  </si>
  <si>
    <t>SERVICIOS MUNICIPALES</t>
  </si>
  <si>
    <t>VASQUEZ</t>
  </si>
  <si>
    <t>4828</t>
  </si>
  <si>
    <t>09/04/2021</t>
  </si>
  <si>
    <t>17/04/2021</t>
  </si>
  <si>
    <t>20627507</t>
  </si>
  <si>
    <t>5199212179FA2B21FED95B072E81893C</t>
  </si>
  <si>
    <t>DIRECTOR  SMDIF</t>
  </si>
  <si>
    <t>TRASLADO PARA CITA EN SERVICIOS PERICIALES</t>
  </si>
  <si>
    <t>200</t>
  </si>
  <si>
    <t>15/04/2021</t>
  </si>
  <si>
    <t>20627508</t>
  </si>
  <si>
    <t>5201C6AEFDE093DAAAEABD3E34794C4A</t>
  </si>
  <si>
    <t>SECRETARIO DEL AYUNTAMIENTO</t>
  </si>
  <si>
    <t>AMPARO CIDOSA</t>
  </si>
  <si>
    <t>21/04/2021</t>
  </si>
  <si>
    <t>20627509</t>
  </si>
  <si>
    <t>http://transparencia.rioblanco.gob.mx/uploads/transparencia/3da6a0569a68ae75acccb80c29d62abc.pdf</t>
  </si>
  <si>
    <t>180CDC786E2283D48B9A8C4684A03A77</t>
  </si>
  <si>
    <t>AUXILIAR TESORERIA</t>
  </si>
  <si>
    <t>ASESORIA EN LAS OFICINAS DEL SAT</t>
  </si>
  <si>
    <t>28</t>
  </si>
  <si>
    <t>26/04/2021</t>
  </si>
  <si>
    <t>20627510</t>
  </si>
  <si>
    <t>7CE631C92B77318BBC91A1D5A3FAB1EB</t>
  </si>
  <si>
    <t>DIRECTORA INMUJER</t>
  </si>
  <si>
    <t>MARIA DEL CARMAN PAULA</t>
  </si>
  <si>
    <t>MONTESINOS</t>
  </si>
  <si>
    <t>SANTIAGO</t>
  </si>
  <si>
    <t>ENTREGA DE DOCUMENTOS PARA ACCESO A RECURSOS FEDERALES DEL PROGRAMA "FORTALECIMIENTO A LA TRANSVERSALIDAD DE LA PG"</t>
  </si>
  <si>
    <t>938</t>
  </si>
  <si>
    <t>27/04/2021</t>
  </si>
  <si>
    <t>20627511</t>
  </si>
  <si>
    <t>0FAF91DF12F0FBA4FB67E83A6FD9B5F4</t>
  </si>
  <si>
    <t>24/04/2021</t>
  </si>
  <si>
    <t>20627512</t>
  </si>
  <si>
    <t>http://transparencia.rioblanco.gob.mx/uploads/transparencia/560a12cda3d4dc439fe2c0bb83c1b69f.pdf</t>
  </si>
  <si>
    <t>68371246686349089A103567354A04FE</t>
  </si>
  <si>
    <t>ENCARGADO DE ALUMBRADO PUBLICO</t>
  </si>
  <si>
    <t>ENTREGA DE DOCUMENTACIÓN</t>
  </si>
  <si>
    <t>2188.5</t>
  </si>
  <si>
    <t>30/04/2021</t>
  </si>
  <si>
    <t>20627513</t>
  </si>
  <si>
    <t>2158.5</t>
  </si>
  <si>
    <t>82185DE06EC191D1C754DF70A50C6670</t>
  </si>
  <si>
    <t>CONTRALOR INTERNO</t>
  </si>
  <si>
    <t>ENTREGA DE DOCUMENTACIÓN AL ORGANO DE FISCALIZACIÓN SUPERIOR</t>
  </si>
  <si>
    <t>08/05/2021</t>
  </si>
  <si>
    <t>20627514</t>
  </si>
  <si>
    <t>32A7F08620842D7EB6DA05E95C89A032</t>
  </si>
  <si>
    <t>4825</t>
  </si>
  <si>
    <t>06/05/2021</t>
  </si>
  <si>
    <t>20627515</t>
  </si>
  <si>
    <t>http://transparencia.rioblanco.gob.mx/uploads/transparencia/36437a15167b161b92d8c05f0335426e.pdf</t>
  </si>
  <si>
    <t>4BB3296180AE1E163E0B807D7110942F</t>
  </si>
  <si>
    <t>OBRAS PUBLICAS</t>
  </si>
  <si>
    <t>ENTREGA DE DOCUMENTACIÓN EN CAEV, ORFIS Y CONAGUA</t>
  </si>
  <si>
    <t>1408.01</t>
  </si>
  <si>
    <t>07/05/2021</t>
  </si>
  <si>
    <t>20627516</t>
  </si>
  <si>
    <t>1048E9FC2955478A21CBB9E3FD0E811C</t>
  </si>
  <si>
    <t>11/05/2021</t>
  </si>
  <si>
    <t>20627517</t>
  </si>
  <si>
    <t>B64EC95665280C71966249DB8EEE7FDB</t>
  </si>
  <si>
    <t>4896</t>
  </si>
  <si>
    <t>18/05/2021</t>
  </si>
  <si>
    <t>20627518</t>
  </si>
  <si>
    <t>EFC2BCB6983B447C94BBF80A36A2D275</t>
  </si>
  <si>
    <t>ENTREGA DE DOCUMENTOS A PEMEX</t>
  </si>
  <si>
    <t>1406</t>
  </si>
  <si>
    <t>20627519</t>
  </si>
  <si>
    <t>A2520162FE3E9F1F292BEA147BCC22E9</t>
  </si>
  <si>
    <t>COORDINADOR DE PROTECCIÓN CIVIL</t>
  </si>
  <si>
    <t>TRASLADO DE PACIENTE</t>
  </si>
  <si>
    <t>9380.68</t>
  </si>
  <si>
    <t>GUADALAJARA</t>
  </si>
  <si>
    <t>20/04/2021</t>
  </si>
  <si>
    <t>20627520</t>
  </si>
  <si>
    <t>http://transparencia.rioblanco.gob.mx/uploads/transparencia/3b5c18f52e8be2c42b2cdbdc673dab75.pdf</t>
  </si>
  <si>
    <t>9816250FF58E68F182F93BF02A45C84B</t>
  </si>
  <si>
    <t>CAEV XALAPA</t>
  </si>
  <si>
    <t>1490</t>
  </si>
  <si>
    <t>16/06/2021</t>
  </si>
  <si>
    <t>20627521</t>
  </si>
  <si>
    <t>http://transparencia.rioblanco.gob.mx/uploads/transparencia/28fcf17a02caaeedc7e26d836d17520f.pdf</t>
  </si>
  <si>
    <t>56BC132AC3B763BD1967DF999B7E2FD0</t>
  </si>
  <si>
    <t>01/07/2021</t>
  </si>
  <si>
    <t>30/09/2021</t>
  </si>
  <si>
    <t>PROTECCIÓN CIVIL</t>
  </si>
  <si>
    <t>TRASLADO A PERSONAL DEL PALACIO  PARA VACUNA COVID</t>
  </si>
  <si>
    <t>572</t>
  </si>
  <si>
    <t>IXHUATLAN DEL CAFÉ</t>
  </si>
  <si>
    <t>26/08/2021</t>
  </si>
  <si>
    <t>22561229</t>
  </si>
  <si>
    <t>http://transparencia.rioblanco.gob.mx/uploads/transparencia/a41df01482e77b247298bfa8c23671a4.pdf</t>
  </si>
  <si>
    <t>28/10/2021</t>
  </si>
  <si>
    <t>4D419E6440E07C284CC827BC407A70A0</t>
  </si>
  <si>
    <t>JUZGADO DE DISTRITO AMPARO CIDOSA</t>
  </si>
  <si>
    <t>49</t>
  </si>
  <si>
    <t>30/08/2021</t>
  </si>
  <si>
    <t>22561230</t>
  </si>
  <si>
    <t>http://transparencia.rioblanco.gob.mx/uploads/transparencia/0d079895da5955d9db569db0b7b1d0e6.pdf</t>
  </si>
  <si>
    <t>B3FB0F872CF39E74FC95E53EC1C8D086</t>
  </si>
  <si>
    <t>CATASTRO MUNICIPAL</t>
  </si>
  <si>
    <t>ACUDIR A LA DIRECCIÓN GENERAL DE PATRIMONIO DEL ESTADO.</t>
  </si>
  <si>
    <t>557</t>
  </si>
  <si>
    <t>01/09/2021</t>
  </si>
  <si>
    <t>22561231</t>
  </si>
  <si>
    <t>02050E9662157689AB4BD6D45BC1127B</t>
  </si>
  <si>
    <t>JUNTA DE CONCILIACIÓN, LIQUIDACIÓN DE TRABAJADOR</t>
  </si>
  <si>
    <t>2475</t>
  </si>
  <si>
    <t>22561232</t>
  </si>
  <si>
    <t>24356918F2AF401905687F356542DB0E</t>
  </si>
  <si>
    <t>TRABAJO SOCIAL</t>
  </si>
  <si>
    <t>JARANEROS PARA EL EVENTO DE 16 DE SEPTIEMBRE</t>
  </si>
  <si>
    <t>60</t>
  </si>
  <si>
    <t>COATZACOALCOS</t>
  </si>
  <si>
    <t>03/09/2021</t>
  </si>
  <si>
    <t>22561233</t>
  </si>
  <si>
    <t>FF111C08A9E7999A21D20AE3B26FD787</t>
  </si>
  <si>
    <t>APOYO DIF MUNICIPAL</t>
  </si>
  <si>
    <t>30</t>
  </si>
  <si>
    <t>COSCOMATEPEC</t>
  </si>
  <si>
    <t>22561234</t>
  </si>
  <si>
    <t>133B659CE0DF2500E5EC04FE7E506846</t>
  </si>
  <si>
    <t>VIAJE</t>
  </si>
  <si>
    <t>OMEALCA</t>
  </si>
  <si>
    <t>07/09/2021</t>
  </si>
  <si>
    <t>22561235</t>
  </si>
  <si>
    <t>837C41E6738264820E89A3088352C371</t>
  </si>
  <si>
    <t>ENCARGADO DE PROVEDURIA</t>
  </si>
  <si>
    <t>COMPRA DE CINTAS DE MAQUINA DE REGIDURIA VI</t>
  </si>
  <si>
    <t>09/09/2021</t>
  </si>
  <si>
    <t>22561236</t>
  </si>
  <si>
    <t>9DC804CFBA9F4B6D603B687B549B3F6A</t>
  </si>
  <si>
    <t>903</t>
  </si>
  <si>
    <t>22561237</t>
  </si>
  <si>
    <t>0F80B122E48514589865ACEAA126A80A</t>
  </si>
  <si>
    <t>AUXILIAR COMERCIO</t>
  </si>
  <si>
    <t>COMERCIO</t>
  </si>
  <si>
    <t>ULISES</t>
  </si>
  <si>
    <t>PALMA</t>
  </si>
  <si>
    <t>MOTA</t>
  </si>
  <si>
    <t>COMISIONES DIVERSAS DEL AREA</t>
  </si>
  <si>
    <t>21/09/2021</t>
  </si>
  <si>
    <t>22561238</t>
  </si>
  <si>
    <t>http://transparencia.rioblanco.gob.mx/uploads/transparencia/a615ec8c84e9c62f087253fd7a6f70ec.pdf</t>
  </si>
  <si>
    <t>19A0F20417E5D3D64030F9E2D2E91F4C</t>
  </si>
  <si>
    <t>DIRECTOR LIMPIA PUBLICA</t>
  </si>
  <si>
    <t>RECOLECCIÓN DE RESIDUOS EN RECLUSORIO</t>
  </si>
  <si>
    <t>142</t>
  </si>
  <si>
    <t>22561239</t>
  </si>
  <si>
    <t>http://transparencia.rioblanco.gob.mx/uploads/transparencia/dd9f61ca76988132d9cc298f23bd9a33.pdf</t>
  </si>
  <si>
    <t>0A3E450443A2B92F157554DD618E9E23</t>
  </si>
  <si>
    <t>10/09/2021</t>
  </si>
  <si>
    <t>22561240</t>
  </si>
  <si>
    <t>EBC172D5A9835F78B0CAC384F2EE88D4</t>
  </si>
  <si>
    <t>TRASLADO DE BALLET FOLCLORICO SON Y TARIMA</t>
  </si>
  <si>
    <t>1394</t>
  </si>
  <si>
    <t>17/09/2021</t>
  </si>
  <si>
    <t>22561241</t>
  </si>
  <si>
    <t>0FF2908F26ED384E5268F72F67795D54</t>
  </si>
  <si>
    <t>22/09/2021</t>
  </si>
  <si>
    <t>22561242</t>
  </si>
  <si>
    <t>580CE20AD04E59E4BD38A9CF4F07275A</t>
  </si>
  <si>
    <t>697.99</t>
  </si>
  <si>
    <t>23/09/2021</t>
  </si>
  <si>
    <t>22561243</t>
  </si>
  <si>
    <t>E550F9410E9CD883C4C36A33BB5937CE</t>
  </si>
  <si>
    <t>COPIAS, TRIBUNAL ADMINISTRATIVO</t>
  </si>
  <si>
    <t>1255</t>
  </si>
  <si>
    <t>24/09/2021</t>
  </si>
  <si>
    <t>22561244</t>
  </si>
  <si>
    <t>9EDDB42B269201DD878270D1DD8937C6</t>
  </si>
  <si>
    <t>22561245</t>
  </si>
  <si>
    <t>285FB0110F7057B68AF8527016D23745</t>
  </si>
  <si>
    <t>ENTREGA DE APOYOS AUDITIVOS</t>
  </si>
  <si>
    <t>808</t>
  </si>
  <si>
    <t>22561246</t>
  </si>
  <si>
    <t>A9D64A495E0C51F1BDB2DADEF77DC293</t>
  </si>
  <si>
    <t>TRASLADO DE PERSONAL</t>
  </si>
  <si>
    <t>1095</t>
  </si>
  <si>
    <t>25/09/2021</t>
  </si>
  <si>
    <t>22561247</t>
  </si>
  <si>
    <t>76AA1001B501C77D4FB526726AE51C47</t>
  </si>
  <si>
    <t>COMPRA DE INSUMOS PARA RESTAURACIÓN DE PIEZAS DECORATIVAS ALUSIVAS A LAS FIESTAS PATRIAS</t>
  </si>
  <si>
    <t>28/08/2021</t>
  </si>
  <si>
    <t>22561248</t>
  </si>
  <si>
    <t>http://transparencia.rioblanco.gob.mx/uploads/transparencia/6b8f189f042b1e211acdc96b7171daa0.pdf</t>
  </si>
  <si>
    <t>3D4E000EC319BE4A6EE70EA3618F32BF</t>
  </si>
  <si>
    <t>23/06/2021</t>
  </si>
  <si>
    <t>22561199</t>
  </si>
  <si>
    <t>http://transparencia.rioblanco.gob.mx/uploads/transparencia/e27048987b885c31c37ae1d5fa604cdc.pdf</t>
  </si>
  <si>
    <t>2EEBCE1BA9A4F88E00FDA0092D71725E</t>
  </si>
  <si>
    <t>CONTRALORIA</t>
  </si>
  <si>
    <t>HECTOR</t>
  </si>
  <si>
    <t>SANCHEZ</t>
  </si>
  <si>
    <t>ACUDIR A LA SECRETARIA DE FINANZAS, CONGRESO LOCAL, ORFIS Y OFICINA DE CATASTRO DEL ESTADO.</t>
  </si>
  <si>
    <t>893</t>
  </si>
  <si>
    <t>22561200</t>
  </si>
  <si>
    <t>878410ED503D397489DCCD13EAA43830</t>
  </si>
  <si>
    <t>DANIEL</t>
  </si>
  <si>
    <t>ENTREGA LEY DE INGRESOS CONGRESO</t>
  </si>
  <si>
    <t>1380</t>
  </si>
  <si>
    <t>29/09/2021</t>
  </si>
  <si>
    <t>22561249</t>
  </si>
  <si>
    <t>http://transparencia.rioblanco.gob.mx/uploads/transparencia/ee0a852cd63db90e5cd38b5eaeab2aaa.pdf</t>
  </si>
  <si>
    <t>0130FEA7FECC7BA3A910AD3F351A6287</t>
  </si>
  <si>
    <t>02/07/2021</t>
  </si>
  <si>
    <t>22561250</t>
  </si>
  <si>
    <t>http://transparencia.rioblanco.gob.mx/uploads/transparencia/e460f6910bba1a4166eb7e4d2a46e21a.pdf</t>
  </si>
  <si>
    <t>0A7A03DE616D7B23710BBB9FB64A85B5</t>
  </si>
  <si>
    <t>COTIZACIONES CON EL DEPARTAMENTO DE ALUMBRADO PUBLICO DE LUMINARIAS COMPLEMENTARIAS</t>
  </si>
  <si>
    <t>1584</t>
  </si>
  <si>
    <t>CIUDAD DE MEXICO</t>
  </si>
  <si>
    <t>22/07/2021</t>
  </si>
  <si>
    <t>22561251</t>
  </si>
  <si>
    <t>http://transparencia.rioblanco.gob.mx/uploads/transparencia/4145de0f9fd3a5d5b216863b9ae95dd6.pdf</t>
  </si>
  <si>
    <t>F4E7983760D35A1AB2AD336EF7BF3FCF</t>
  </si>
  <si>
    <t>ALUMBRADO PUBLICO</t>
  </si>
  <si>
    <t>COTIZAR LAMPARAS DE ALUMBRADO PUBLICO</t>
  </si>
  <si>
    <t>4505.8</t>
  </si>
  <si>
    <t>14/07/2021</t>
  </si>
  <si>
    <t>22561252</t>
  </si>
  <si>
    <t>2E26067BB9BDBC03346BC93D7D86DED7</t>
  </si>
  <si>
    <t>CONTESTACIÓN DE OFICIO DE FISCALIA</t>
  </si>
  <si>
    <t>FORTIN</t>
  </si>
  <si>
    <t>28/06/2021</t>
  </si>
  <si>
    <t>22561201</t>
  </si>
  <si>
    <t>72B57A476F4DD5B22582065C371C9B0F</t>
  </si>
  <si>
    <t>ACUDIR AL ORGANO DE FISCALIZACIÓN SUPERIOR DEL ESTADO.</t>
  </si>
  <si>
    <t>29/06/2021</t>
  </si>
  <si>
    <t>22561202</t>
  </si>
  <si>
    <t>036E9FB8234792947ECF739432D778B8</t>
  </si>
  <si>
    <t>ACUDIR A LA CIUDAD DE XALAPA, VER A LA DIRECCIÓN GENERAL DE PATRIMONIO DEL ESTADO.</t>
  </si>
  <si>
    <t>847</t>
  </si>
  <si>
    <t>28/05/2021</t>
  </si>
  <si>
    <t>22561203</t>
  </si>
  <si>
    <t>http://transparencia.rioblanco.gob.mx/uploads/transparencia/8aaa769f6eb491a539dcf35bcb379ad8.pdf</t>
  </si>
  <si>
    <t>12DAFF5BC55B4E24D26333A2F34A6275</t>
  </si>
  <si>
    <t>ENTREGA DE MENOR A RESGUARDO A CASA HOGAR  PEREGRINOS</t>
  </si>
  <si>
    <t>CAMINO AL NARANJAL</t>
  </si>
  <si>
    <t>22561204</t>
  </si>
  <si>
    <t>F05DF6214705368F46C3838C12A7A6D4</t>
  </si>
  <si>
    <t>COTIZACIÓN DE LAMPARAS DE EMERGENCIA</t>
  </si>
  <si>
    <t>2272</t>
  </si>
  <si>
    <t>20/07/2021</t>
  </si>
  <si>
    <t>22561253</t>
  </si>
  <si>
    <t>2A3C968721D25E3FF77855F75F891C64</t>
  </si>
  <si>
    <t>PRESENTACIÓN DE ADORNOS LUMINOSOS PARA FIESTAS PATRIAS</t>
  </si>
  <si>
    <t>1056</t>
  </si>
  <si>
    <t>ATLIXCO</t>
  </si>
  <si>
    <t>23/07/2021</t>
  </si>
  <si>
    <t>22561254</t>
  </si>
  <si>
    <t>FBD1A9B85377D50864B7944EBD349A46</t>
  </si>
  <si>
    <t>COLABORACIÓN</t>
  </si>
  <si>
    <t>13/07/2021</t>
  </si>
  <si>
    <t>22561255</t>
  </si>
  <si>
    <t>http://transparencia.rioblanco.gob.mx/uploads/transparencia/ee501c627da9a4dfd82cfe9e77e10150.pdf</t>
  </si>
  <si>
    <t>552E9845B69AD01AAFDC7B114E336BDC</t>
  </si>
  <si>
    <t>DIRECTOR SMDIF</t>
  </si>
  <si>
    <t>CONVIVENCIA CON MENORES DE LA CASA HOGAR PEREGRINOS DE LA PALABRA DE DIOS</t>
  </si>
  <si>
    <t>19/07/2021</t>
  </si>
  <si>
    <t>22561256</t>
  </si>
  <si>
    <t>DCD952306B7C44108C31CBB0F67931DE</t>
  </si>
  <si>
    <t>VISITA A CASA HOGAR</t>
  </si>
  <si>
    <t>22561205</t>
  </si>
  <si>
    <t>52BFB118FEC8B2CD411E00044510FF04</t>
  </si>
  <si>
    <t>22561206</t>
  </si>
  <si>
    <t>26477C0DFBA5C1BA521DF273356B66F9</t>
  </si>
  <si>
    <t>ENTREGA DE DOCUMENTACIÓN CAEV, ORFIS</t>
  </si>
  <si>
    <t>304</t>
  </si>
  <si>
    <t>22561207</t>
  </si>
  <si>
    <t>06E42A05E1AAF10147088A239BD1CB31</t>
  </si>
  <si>
    <t>PAGO DE LOS 2 MENORES EN RESGUARDO</t>
  </si>
  <si>
    <t>136</t>
  </si>
  <si>
    <t>06/07/2021</t>
  </si>
  <si>
    <t>22561208</t>
  </si>
  <si>
    <t>C58F26D5B6B42A04C3789708BF5A87E9</t>
  </si>
  <si>
    <t>CONSULTA PSICOLOGICA DE SEGUIMIENTO A MENOR EN CASA HOGAR PEREGRINOS DE LA PALABRA DE DIOS.</t>
  </si>
  <si>
    <t>22561257</t>
  </si>
  <si>
    <t>8AF59CB4C718FBA67D8FE8BAF45CA1C4</t>
  </si>
  <si>
    <t>ACUDIR AL ORGANO DE FISCALIZACIÓN SUPERIOR DEL ESTADO Y CONTRALORIA GENERAL DEL ESTADO  A ENTREGA DE DOCUMENTACIÓN.</t>
  </si>
  <si>
    <t>21/07/2021</t>
  </si>
  <si>
    <t>22561258</t>
  </si>
  <si>
    <t>484DA01C864230D6490D176677238C7D</t>
  </si>
  <si>
    <t>TRASLADO A PACIENTE AL HOSPITAL COVADONGA</t>
  </si>
  <si>
    <t>102</t>
  </si>
  <si>
    <t>21/08/2021</t>
  </si>
  <si>
    <t>22561259</t>
  </si>
  <si>
    <t>http://transparencia.rioblanco.gob.mx/uploads/transparencia/418205d5630f651d27d3f51d2b6a94c1.pdf</t>
  </si>
  <si>
    <t>FC4AF2929968518F29D83076712BC36C</t>
  </si>
  <si>
    <t>24/06/2021</t>
  </si>
  <si>
    <t>22561209</t>
  </si>
  <si>
    <t>http://transparencia.rioblanco.gob.mx/uploads/transparencia/41fafe0cbe555b9ffd1b511a1cf2dd29.pdf</t>
  </si>
  <si>
    <t>1EB1032F69C43E9484E7DD1934D42D54</t>
  </si>
  <si>
    <t>CONTADOR GENERAL</t>
  </si>
  <si>
    <t>LUIS</t>
  </si>
  <si>
    <t>PORTAS</t>
  </si>
  <si>
    <t>ENTREGA DE OFICIOS Y REPORTES DE PREDIAL</t>
  </si>
  <si>
    <t>1267</t>
  </si>
  <si>
    <t>09/07/2021</t>
  </si>
  <si>
    <t>22561210</t>
  </si>
  <si>
    <t>E26E4871DA819DDD5A7EF01FC5DADC8A</t>
  </si>
  <si>
    <t>ENTREGA DE DOCUMENTACIÓN IPE, CONGRESO Y CRISVER-PUEBLA COMISIONES DIVERSAS.</t>
  </si>
  <si>
    <t>1852</t>
  </si>
  <si>
    <t>22561211</t>
  </si>
  <si>
    <t>3797B4212B21C320A377C436CCE92E7B</t>
  </si>
  <si>
    <t>TRASLADO A PACIENTE</t>
  </si>
  <si>
    <t>1047.8</t>
  </si>
  <si>
    <t>22561212</t>
  </si>
  <si>
    <t>D089BE7B7B08D1C90154DAAFDE324D1E</t>
  </si>
  <si>
    <t>RECEPCIÓN DE DOCUMENTOS, TESORERIA</t>
  </si>
  <si>
    <t>17/07/2021</t>
  </si>
  <si>
    <t>22561213</t>
  </si>
  <si>
    <t>DA9794BEF239327CD083B7B16900AB6A</t>
  </si>
  <si>
    <t>COMPRAS DIVERSAS Y COTIZACIONES</t>
  </si>
  <si>
    <t>26/07/2021</t>
  </si>
  <si>
    <t>22561214</t>
  </si>
  <si>
    <t>http://transparencia.rioblanco.gob.mx/uploads/transparencia/b548a1f6027c612fbd97c40a0ff1aa76.pdf</t>
  </si>
  <si>
    <t>90DE4317F6259D9BA228FEAB07850937</t>
  </si>
  <si>
    <t>PEAJES DE UNIDADES DE LP AL TIRADERO</t>
  </si>
  <si>
    <t>3763</t>
  </si>
  <si>
    <t>22561215</t>
  </si>
  <si>
    <t>D049058DE85275CFDBBFD41261A05C7B</t>
  </si>
  <si>
    <t>ENTREVISTA</t>
  </si>
  <si>
    <t>22561216</t>
  </si>
  <si>
    <t>http://transparencia.rioblanco.gob.mx/uploads/transparencia/b41b3bd7d0ca77157ef3e9e050eaee40.pdf</t>
  </si>
  <si>
    <t>EF2E91B0761FDBDDB40222250C2A8FC9</t>
  </si>
  <si>
    <t>02/08/2021</t>
  </si>
  <si>
    <t>22561217</t>
  </si>
  <si>
    <t>67F19020B15085ACC8B386766BF29A62</t>
  </si>
  <si>
    <t>ENCARGADO DE MANTENIMIENTO VEHICULAR</t>
  </si>
  <si>
    <t>PARQUE VEHICULAR</t>
  </si>
  <si>
    <t>MAXIMINO</t>
  </si>
  <si>
    <t>CARRERA</t>
  </si>
  <si>
    <t>VILLANUEVA</t>
  </si>
  <si>
    <t>MANTENIMIENTO A TANQUE DE GASOLINA UNIDAD HILUX PC.</t>
  </si>
  <si>
    <t>300</t>
  </si>
  <si>
    <t>02/04/2021</t>
  </si>
  <si>
    <t>22561218</t>
  </si>
  <si>
    <t>CAC4F0256E5FA7FDF520566DD8672A9B</t>
  </si>
  <si>
    <t>88</t>
  </si>
  <si>
    <t>03/04/2021</t>
  </si>
  <si>
    <t>22561219</t>
  </si>
  <si>
    <t>95CA8E03F2BED6DF17E3C77A7F24EFAA</t>
  </si>
  <si>
    <t>COTIZACIONES DIVERSAS DE MATERIAL ELECTRICO</t>
  </si>
  <si>
    <t>681</t>
  </si>
  <si>
    <t>04/07/2021</t>
  </si>
  <si>
    <t>22561220</t>
  </si>
  <si>
    <t>5C9F16A31C42E71C00EA9D2569C3570F</t>
  </si>
  <si>
    <t>04/08/2021</t>
  </si>
  <si>
    <t>22561221</t>
  </si>
  <si>
    <t>http://transparencia.rioblanco.gob.mx/uploads/transparencia/3e880a32c881e00cceb0f9843fa86bc4.pdf</t>
  </si>
  <si>
    <t>71BBCA03E9D48C5E81DEFF9A231A580A</t>
  </si>
  <si>
    <t>05/08/2021</t>
  </si>
  <si>
    <t>22561222</t>
  </si>
  <si>
    <t>8467D5F9CAB4A7A3C56659C3EF416502</t>
  </si>
  <si>
    <t>JUNTA DE CONCILIACIÓN</t>
  </si>
  <si>
    <t>984</t>
  </si>
  <si>
    <t>10/08/2021</t>
  </si>
  <si>
    <t>22561223</t>
  </si>
  <si>
    <t>2E004773A498DF25982D885D7FE0DDC6</t>
  </si>
  <si>
    <t>34</t>
  </si>
  <si>
    <t>13/08/2021</t>
  </si>
  <si>
    <t>22561224</t>
  </si>
  <si>
    <t>E5E5B91EFE529053D3631ADBEBEE31BE</t>
  </si>
  <si>
    <t>COTIZACIÓN DE ESPECTACULO PIROMUSICAL PARA EL EVENTO DEL GRITO DE INDEPENDENCIA 2021.</t>
  </si>
  <si>
    <t>526</t>
  </si>
  <si>
    <t>14/08/2021</t>
  </si>
  <si>
    <t>22561225</t>
  </si>
  <si>
    <t>B71051468F32AEB2A9FAC20E9669D98F</t>
  </si>
  <si>
    <t>COTIZACIÓN DE MATERIALES DIVERSOS PARA EL DEPARTAMENTO.</t>
  </si>
  <si>
    <t>1465</t>
  </si>
  <si>
    <t>19/08/2021</t>
  </si>
  <si>
    <t>22561226</t>
  </si>
  <si>
    <t>58E7A04D0DE4D27C84C2F84AA84E021B</t>
  </si>
  <si>
    <t>SINDICO</t>
  </si>
  <si>
    <t>SINDICATURA</t>
  </si>
  <si>
    <t>CARMEN VICTORIA</t>
  </si>
  <si>
    <t>BETANZOS</t>
  </si>
  <si>
    <t>ACUDIR A LA EX HACIENDO EL LENCERO PARA ENTREGAR DOCUMENTACIÓN DE CARTILLAS MILITARES</t>
  </si>
  <si>
    <t>23/08/2021</t>
  </si>
  <si>
    <t>22561227</t>
  </si>
  <si>
    <t>77A0A79BD6AEDAE6F00656066E5E6184</t>
  </si>
  <si>
    <t>AMPARO CAEV JUZGADO DE DISTRITO</t>
  </si>
  <si>
    <t>22561228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</si>
  <si>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</si>
  <si>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</si>
  <si>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</si>
  <si>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</si>
  <si>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</si>
  <si>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</si>
  <si>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</si>
  <si>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</si>
  <si>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</si>
  <si>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</si>
  <si>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</si>
  <si>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</si>
  <si>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</si>
  <si>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</si>
  <si>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</si>
  <si>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</si>
  <si>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</si>
  <si>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</si>
  <si>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</si>
  <si>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1700D987F1BCB5C39245DCA6B39C0CF4</t>
  </si>
  <si>
    <t>5.1.3.7.05.01</t>
  </si>
  <si>
    <t>Viaticos Nacionales a Servidores Públicos</t>
  </si>
  <si>
    <t>285FC6A43A49E333D159FDFFEE6D962B</t>
  </si>
  <si>
    <t>E779EF1DC3E97DC36E4081BC83CFE75E</t>
  </si>
  <si>
    <t>89A1B4A5CBA3B0C202CABC7B508588C9</t>
  </si>
  <si>
    <t>AAA8589C0EAA3C4D9E320B89A51D6A40</t>
  </si>
  <si>
    <t>FF058EE959DEB5E2FEBD1946973A53E1</t>
  </si>
  <si>
    <t>BE176C6FEE12CD60196B00A24745A376</t>
  </si>
  <si>
    <t>44ACA18986919057C1C37E70CC76C1FC</t>
  </si>
  <si>
    <t>29DBF889E01325B1C1C0935160151380</t>
  </si>
  <si>
    <t>529F76A9E7B55DCE2927E421DB963353</t>
  </si>
  <si>
    <t>7255389680029DC23C086154C2B5111E</t>
  </si>
  <si>
    <t>F1916390459D80766898933221AD069D</t>
  </si>
  <si>
    <t>BAF68381ABA3E926C0C80BCDF79D848A</t>
  </si>
  <si>
    <t>42FCA23C7BE0101987BDAC56E4655CA4</t>
  </si>
  <si>
    <t>46F090DB7B5D14D220531D3C341FBFF1</t>
  </si>
  <si>
    <t>4214E10CFE84160D305EB8D59557684B</t>
  </si>
  <si>
    <t>9DBF3C416FA7821EC7E10C416FA5124C</t>
  </si>
  <si>
    <t>65E8DA128C8A83E7F9A9A57494900C4B</t>
  </si>
  <si>
    <t>AD6B8384578E2796A55E372F1E5FB572</t>
  </si>
  <si>
    <t>618717A9E173FA114E04F6275152D47E</t>
  </si>
  <si>
    <t>933DA434179C1D9057FD07369D045337</t>
  </si>
  <si>
    <t>B54876A4E7246FCEDACEE75ADA177022</t>
  </si>
  <si>
    <t>D6BBD443A34E50F1FFC24010C4179462</t>
  </si>
  <si>
    <t>2DE10B4A62785D361A5DB594818D715F</t>
  </si>
  <si>
    <t>5FEAC4F71F6CF7FFADBC8977B4A1CFDC</t>
  </si>
  <si>
    <t>2862.5</t>
  </si>
  <si>
    <t>41804E694526A983D3D67FE0B7D983B0</t>
  </si>
  <si>
    <t>4421AD2EE66B808059E56FC9F941C47A</t>
  </si>
  <si>
    <t>25D002EA2A4F955BE5DBAE2BC8C15924</t>
  </si>
  <si>
    <t>2CAE214E842E55463C859D2D6CB07F48</t>
  </si>
  <si>
    <t>1CE1336FDC776358FAFF1438A51B9173</t>
  </si>
  <si>
    <t>C04319BFB2073DA8EDD46A6333F9E8DF</t>
  </si>
  <si>
    <t>08BBBE40921E60A3BD06C6F76976CEB5</t>
  </si>
  <si>
    <t>EF43D1D42F3A419DC103656CBF28837D</t>
  </si>
  <si>
    <t>9331F192F3A57FB83719BDBF3DDD8FAE</t>
  </si>
  <si>
    <t>47B1C3A2340D2B89B075E80D20BA07F1</t>
  </si>
  <si>
    <t>6E16A40A5C280081B9106D3F344B2CB2</t>
  </si>
  <si>
    <t>B9725187BD11E7D32728C7FFD8304959</t>
  </si>
  <si>
    <t>7FDF8058DFCB823DDD8480B7D8581DD6</t>
  </si>
  <si>
    <t>98FE52B665158D2C22E6317161ECB640</t>
  </si>
  <si>
    <t>2EE99D7A024E04BD4E98350422925E58</t>
  </si>
  <si>
    <t>ABF51371C6917AB41D0E73AAA9DE85C8</t>
  </si>
  <si>
    <t>084ADBD9B34DC2B9A7204208D13D6564</t>
  </si>
  <si>
    <t>2F188ABECF08CACBA6768E307CF3096B</t>
  </si>
  <si>
    <t>3C1144386102DE1717265AD496CE1503</t>
  </si>
  <si>
    <t>6A69FC3B2E6F8F397BAF344068B5830F</t>
  </si>
  <si>
    <t>0BBBC0CC7E855904E7029F1ACE894194</t>
  </si>
  <si>
    <t>D9E9342F3363696DA79A33936F3905E7</t>
  </si>
  <si>
    <t>A40AA27422CAA596013CCB66CA8D881F</t>
  </si>
  <si>
    <t>5ABE6F696E862893A75E4A5E8B255829</t>
  </si>
  <si>
    <t>7BF3D796F3716DA10E78F09D049B22F5</t>
  </si>
  <si>
    <t>C6CA240920655CD14EEC7F187D1705D1</t>
  </si>
  <si>
    <t>A6BBFDB6D79F796B35DAC8F0FACBB0F8</t>
  </si>
  <si>
    <t>B8F868486E372F8EE288ED01CEF925EA</t>
  </si>
  <si>
    <t>B4245033DE874D29480188688C9FC85E</t>
  </si>
  <si>
    <t>AEB1EBF1DE01BB0F2EB49CDA1173B73B</t>
  </si>
  <si>
    <t>D793CE86BB10A5FFBF247AB1114F6511</t>
  </si>
  <si>
    <t>1812D292DFF03071A374E7D64247CD81</t>
  </si>
  <si>
    <t>41EFA6368B0C97C73D21D28A2E2549D8</t>
  </si>
  <si>
    <t>5D7489794A412B96E8473DD967D1B2E3</t>
  </si>
  <si>
    <t>D7F9103DC88AC283B304D2041367C799</t>
  </si>
  <si>
    <t>59C250A7279BB6FBE0B280620974586E</t>
  </si>
  <si>
    <t>3966A2226BA8E021D9F2E85C96200060</t>
  </si>
  <si>
    <t>81A3DAD1D8634380358BB7333D40132C</t>
  </si>
  <si>
    <t>63C21AAB99FF84FE84F49ABBB5B694B5</t>
  </si>
  <si>
    <t>605E0372A3A8791BB053ACDA13B3E655</t>
  </si>
  <si>
    <t>00990F489AAB2B4A08F40DBACD01AC4F</t>
  </si>
  <si>
    <t>4AFB43D3651ECBB21B7778BCF0CD58C6</t>
  </si>
  <si>
    <t>2934D45D5F5884A98E7959359364089F</t>
  </si>
  <si>
    <t>A023FC9BE0DC5E07DB19F8ECBAF308B8</t>
  </si>
  <si>
    <t>F51B13AE1924B2B657B66214613778E9</t>
  </si>
  <si>
    <t>FF697F7A8D90B469CD62C4B32BBAEF61</t>
  </si>
  <si>
    <t>397E200D47867AE2CFFB366AC89E134D</t>
  </si>
  <si>
    <t>A8CD450EE08490153B790225DB0AF44F</t>
  </si>
  <si>
    <t>CDF0205C5B7973F8E86BD5847EC5E7B8</t>
  </si>
  <si>
    <t>D832CF85632FA82D9F5BC0B21EEADCFA</t>
  </si>
  <si>
    <t>0A34C9C44F2DBD176A9AED61C8B68D18</t>
  </si>
  <si>
    <t>D9F8BE52A57465660B8FFC0039F2C399</t>
  </si>
  <si>
    <t>30D741AC3C0F30D7157DA1F3077B00DE</t>
  </si>
  <si>
    <t>FA948DD09C1CBFE8E071661766F6786E</t>
  </si>
  <si>
    <t>1B8B0705FD879B206427CC43ABA3AD89</t>
  </si>
  <si>
    <t>7B10C53F86D14FD737BB04D5AB43FFA2</t>
  </si>
  <si>
    <t>DB8DA51ADC87A0B1C03B9C12F781C7AC</t>
  </si>
  <si>
    <t>82519A0A5B86F78ECCEB40BC7EBFAE30</t>
  </si>
  <si>
    <t>E79E560D75BE2E83DFF66AF31AE6FF54</t>
  </si>
  <si>
    <t>94132915E408BA723DB92786FB84D7D6</t>
  </si>
  <si>
    <t>D38A10AE1C51D79581BD7F8912F3A783</t>
  </si>
  <si>
    <t>1E1AFF6DAA7E22B3858E1F19A0980591</t>
  </si>
  <si>
    <t>77F6A2735C42DE69C5CB369A14DE5E16</t>
  </si>
  <si>
    <t>CDEAA42B31865EF612BF736072D5EC2E</t>
  </si>
  <si>
    <t>10DC95019FF9952E741DEC20C1132723</t>
  </si>
  <si>
    <t>10DC95019FF9952E18E0C4779127DE54</t>
  </si>
  <si>
    <t>10DC95019FF9952EFD1ADA17A9EC34C2</t>
  </si>
  <si>
    <t>7BEB96161A14BD1DA7CDC06BB092F6EE</t>
  </si>
  <si>
    <t>7BEB96161A14BD1DD2412DD435E27D3C</t>
  </si>
  <si>
    <t>7BEB96161A14BD1DD89526E078A7160F</t>
  </si>
  <si>
    <t>7BEB96161A14BD1DD11BF685FA366371</t>
  </si>
  <si>
    <t>7BEB96161A14BD1DB8EFBD9C21480E11</t>
  </si>
  <si>
    <t>536A2F0FAE0A10DD51B81BF421701744</t>
  </si>
  <si>
    <t>536A2F0FAE0A10DDE300D84BDF87B5DB</t>
  </si>
  <si>
    <t>536A2F0FAE0A10DD704FACB07EBD7566</t>
  </si>
  <si>
    <t>536A2F0FAE0A10DDAC797BD7F1BE7DAA</t>
  </si>
  <si>
    <t>536A2F0FAE0A10DD499CEFBDBC0D3CF1</t>
  </si>
  <si>
    <t>69BA7787DF1DB484B0D181B781541CFE</t>
  </si>
  <si>
    <t>69BA7787DF1DB484A13A9AE8C8395A20</t>
  </si>
  <si>
    <t>69BA7787DF1DB48410FD8B430E053CC9</t>
  </si>
  <si>
    <t>69BA7787DF1DB484BEBFD2D498B87238</t>
  </si>
  <si>
    <t>69BA7787DF1DB484DBBCCE91779659C6</t>
  </si>
  <si>
    <t>1B82A75ED0B80E0ECE431F24A214A4A3</t>
  </si>
  <si>
    <t>1B82A75ED0B80E0EAE93160DD3A8FDE1</t>
  </si>
  <si>
    <t>2EB7A4B65101237A4518F30099DE6D14</t>
  </si>
  <si>
    <t>2EB7A4B65101237A2299F8A4F2261AFA</t>
  </si>
  <si>
    <t>1B82A75ED0B80E0E38EC503A2C83A976</t>
  </si>
  <si>
    <t>1B82A75ED0B80E0E666437A55AA3FDB7</t>
  </si>
  <si>
    <t>1B82A75ED0B80E0E1146A0AC1B058106</t>
  </si>
  <si>
    <t>8BA6DB1E1A871147971E66EC6C9CA2B5</t>
  </si>
  <si>
    <t>2EB7A4B65101237AA1DAAEAF5ECECDE3</t>
  </si>
  <si>
    <t>2EB7A4B65101237A8908A01F0ECC0F09</t>
  </si>
  <si>
    <t>80AF9DFABA13362CCB8FB802501778C6</t>
  </si>
  <si>
    <t>80AF9DFABA13362CF586A65A6B0F65D5</t>
  </si>
  <si>
    <t>8BA6DB1E1A871147F0219F7D534A0960</t>
  </si>
  <si>
    <t>8BA6DB1E1A871147598F3C17B96FE31A</t>
  </si>
  <si>
    <t>8BA6DB1E1A8711474DEE49DF8AC6E110</t>
  </si>
  <si>
    <t>8BA6DB1E1A871147E107F25F75B24496</t>
  </si>
  <si>
    <t>80AF9DFABA13362CD68403442DC1871C</t>
  </si>
  <si>
    <t>80AF9DFABA13362C0D9AB4CC80A61B94</t>
  </si>
  <si>
    <t>80AF9DFABA13362C9237BC17D340891F</t>
  </si>
  <si>
    <t>F998AB0510FF09E2EB726B60B938F51B</t>
  </si>
  <si>
    <t>A1010EC193B8B48595ACEEEC16FC30C2</t>
  </si>
  <si>
    <t>A1010EC193B8B485547708E714821705</t>
  </si>
  <si>
    <t>A1010EC193B8B4852BDC87FA28A21167</t>
  </si>
  <si>
    <t>F998AB0510FF09E29A56D03A2FA07605</t>
  </si>
  <si>
    <t>F998AB0510FF09E2338E0D2B231D2008</t>
  </si>
  <si>
    <t>F998AB0510FF09E2D5D6BE07D17A1E7A</t>
  </si>
  <si>
    <t>F998AB0510FF09E28204BA3D3ACA17CF</t>
  </si>
  <si>
    <t>BD3FF78276DB5E43EAAF9733A2704839</t>
  </si>
  <si>
    <t>BD3FF78276DB5E43C196762801EA6F7B</t>
  </si>
  <si>
    <t>BD3FF78276DB5E43E94C26C12E54EB9D</t>
  </si>
  <si>
    <t>BD3FF78276DB5E4340543291ECAA067A</t>
  </si>
  <si>
    <t>BD3FF78276DB5E43B97F0EA16554B32A</t>
  </si>
  <si>
    <t>ED019AD58ED71EE2D486BF3948F69808</t>
  </si>
  <si>
    <t>ED019AD58ED71EE20332657C0C859D87</t>
  </si>
  <si>
    <t>ED019AD58ED71EE2A618F201AB40A5E7</t>
  </si>
  <si>
    <t>ED019AD58ED71EE21E06D11C42DD4AE7</t>
  </si>
  <si>
    <t>ED019AD58ED71EE2C8B749BEF5F8A475</t>
  </si>
  <si>
    <t>94E95A735DB6472007BAAAE518EEE0EF</t>
  </si>
  <si>
    <t>94E95A735DB6472061A679B642D73D54</t>
  </si>
  <si>
    <t>94E95A735DB64720EAD501FEAE87BC4B</t>
  </si>
  <si>
    <t>94E95A735DB647204B292C69943AED23</t>
  </si>
  <si>
    <t>94E95A735DB64720B4676289A2AD14A4</t>
  </si>
  <si>
    <t>10DC95019FF9952EE1D1F7CC23423753</t>
  </si>
  <si>
    <t>56729</t>
  </si>
  <si>
    <t>Hipervínculo a las facturas o comprobantes</t>
  </si>
  <si>
    <t>8D6AE15FD4A40A1B7F594A7B802E29D7</t>
  </si>
  <si>
    <t>ED3AF042F57C51EE73F35AE60F4D2F0D</t>
  </si>
  <si>
    <t>82B7C60659079876620AE515702A6EF7</t>
  </si>
  <si>
    <t>2D0BF7049E6B296D938E291E236A3FA6</t>
  </si>
  <si>
    <t>C8F1782094CD9F4474ABA0AC2286A31C</t>
  </si>
  <si>
    <t>7E088A2C5E024B4BA8806D2361829002</t>
  </si>
  <si>
    <t>4C2481546E95FA3D717F1D0F6A9B9788</t>
  </si>
  <si>
    <t>743E77DFBA22550AAD0C552A12CC1300</t>
  </si>
  <si>
    <t>45D6C719CF649F1AFB72F535307DD692</t>
  </si>
  <si>
    <t>DDC50F3FE98448B8F26C12F6FC18A036</t>
  </si>
  <si>
    <t>244E74EAD827C9940EC6791E38B4520F</t>
  </si>
  <si>
    <t>7601277568F344852EAE39A572D61A62</t>
  </si>
  <si>
    <t>4EB175BC17669F0C3F03099CD1F5CB49</t>
  </si>
  <si>
    <t>2305E1425675B9FB45C51D06716B4E48</t>
  </si>
  <si>
    <t>D57B1B738DBD17A937660DB232D07237</t>
  </si>
  <si>
    <t>6F0F6865EAED0A36CAB2CB20920A652D</t>
  </si>
  <si>
    <t>6325D7B021D3F36083421421A2EE3225</t>
  </si>
  <si>
    <t>98DC91BC779298EC1E06037EDFC761EF</t>
  </si>
  <si>
    <t>4C34EECEEC8A2F1814128C40DF86172D</t>
  </si>
  <si>
    <t>DADA4F36F3A020D5D51099ADE80035CE</t>
  </si>
  <si>
    <t>78BFF53894755117422EB9A4511FF142</t>
  </si>
  <si>
    <t>891025D36BD0026920725E6C6B899451</t>
  </si>
  <si>
    <t>F181F44360C5541BDD1535F554015CE9</t>
  </si>
  <si>
    <t>B61973AC0AFC3C5225771ACBE186A0A0</t>
  </si>
  <si>
    <t>3E59095E9DD8FE7F8F1494B38DE1F701</t>
  </si>
  <si>
    <t>2BF61CEF51A221B0D4525A550C64157A</t>
  </si>
  <si>
    <t>858B97790B597AA3CD9727D5D5E5F6AD</t>
  </si>
  <si>
    <t>930B4DF1FAEAE7FF9C749F775AB19FC6</t>
  </si>
  <si>
    <t>D015DF3F5130FC5DBC2E0ABB2261D4DE</t>
  </si>
  <si>
    <t>7E9FB8BF77A5AE374A1584F568D9B60A</t>
  </si>
  <si>
    <t>982856FB5DE5A8F47AD6318812094441</t>
  </si>
  <si>
    <t>B3BBF4542272B40D15D568ABCF75F11F</t>
  </si>
  <si>
    <t>768E76AFE7C8122A27987B0DACF5A461</t>
  </si>
  <si>
    <t>DB27B675C8DC1C607B4947C76D38145B</t>
  </si>
  <si>
    <t>F3EA95C66B34E8A401E51E1D7C9E521B</t>
  </si>
  <si>
    <t>CC49263064709496F1616ACDC81321B6</t>
  </si>
  <si>
    <t>75B9929672D5659AB3042F3B8E853CAB</t>
  </si>
  <si>
    <t>C5D8DF6186756244DBFAE81B389EFA46</t>
  </si>
  <si>
    <t>855D9977B3E4B307733EC3F72C7513A6</t>
  </si>
  <si>
    <t>58FA598D20A9EFB4A8C5D0B55F83AF6C</t>
  </si>
  <si>
    <t>1C8284D0657552019A929BB6135BA251</t>
  </si>
  <si>
    <t>DF43BDCF09DC3E629B02EAE9EB650090</t>
  </si>
  <si>
    <t>618FD2C47D39713A17A33A84AEB6ACE9</t>
  </si>
  <si>
    <t>C2591D51D2ACC7E615AE72816A862B81</t>
  </si>
  <si>
    <t>6C6A2C2165E42E95CA1F092DDAC7CC48</t>
  </si>
  <si>
    <t>ABE42B31680D2AF3B41FD99110657940</t>
  </si>
  <si>
    <t>7D28C22A2F8CF3EBCA8833C4768417D9</t>
  </si>
  <si>
    <t>08EFFC3B3564CEAD588260626CDFD797</t>
  </si>
  <si>
    <t>34D410F6CCF73D3C334D09003FB12DF1</t>
  </si>
  <si>
    <t>90F3AFB5F8DA184A72FFDCE94AFF8982</t>
  </si>
  <si>
    <t>ADDE385B19147D2A4E70BA0F55E17239</t>
  </si>
  <si>
    <t>E962661B6E0691C4E53DCF2A182919B6</t>
  </si>
  <si>
    <t>1F56039EFA9DFDD4D249DD50D3C278D5</t>
  </si>
  <si>
    <t>E6E5540313E30C581AB7CBF1657DB8B2</t>
  </si>
  <si>
    <t>FD7EF346969D839483B437961E97F0C4</t>
  </si>
  <si>
    <t>EDA8BC5DD6AE0CA0435FBA659645C2C0</t>
  </si>
  <si>
    <t>D9687AEC27034CD7F08164837DEA9060</t>
  </si>
  <si>
    <t>C591535427938F3FCCAB1889299EB943</t>
  </si>
  <si>
    <t>B4255C59AE66A1CDF8B38DC2C4621AFB</t>
  </si>
  <si>
    <t>1F6730A226DEBE19B1DB48217BE508B5</t>
  </si>
  <si>
    <t>0A10E3CA08A01EDCF6DD877E38D29122</t>
  </si>
  <si>
    <t>DE8833F971977B9221A8E720EFAED994</t>
  </si>
  <si>
    <t>EFE4A2B12D47D73E5EAE7076405BC6A8</t>
  </si>
  <si>
    <t>A87381963334D372741620CCB9A5A527</t>
  </si>
  <si>
    <t>E2E4C8DEEC8A65CFDB77DDC75BF07AFA</t>
  </si>
  <si>
    <t>E13F1C0482679F1B10AF98FFEC596C15</t>
  </si>
  <si>
    <t>F6C0B25B13B03F84DA867069102C80E8</t>
  </si>
  <si>
    <t>D66D4978B2BCE237F42FFE453B40D583</t>
  </si>
  <si>
    <t>FB58BA0F2AC9225528A4892B2DD56128</t>
  </si>
  <si>
    <t>481ECCB0D46FD3646B1A665065631470</t>
  </si>
  <si>
    <t>E3B10FAE7CFAE81E5685BD236F304A86</t>
  </si>
  <si>
    <t>D835094F9BF6843A6ADA405F3B2547E3</t>
  </si>
  <si>
    <t>545817A19A3C10A81716F67129B0AA69</t>
  </si>
  <si>
    <t>8EAEFBA768A91DADFDD435B87A2A4C87</t>
  </si>
  <si>
    <t>FAF2732DF8D10B3DB28911435E8A2443</t>
  </si>
  <si>
    <t>DCF00BC9B798681AFDC4CEF87EBD4804</t>
  </si>
  <si>
    <t>F30CCE5C8B512B7AC8DE58B7AE026625</t>
  </si>
  <si>
    <t>8D7CC42744E1E51065A9472E3D9AF026</t>
  </si>
  <si>
    <t>CD310920CEFD02E67FAC3D750F03C4FA</t>
  </si>
  <si>
    <t>DA548A5823C0B376167E3FEAB5AF9BF5</t>
  </si>
  <si>
    <t>4B9AEE7B254450772D1F49C824F9EF2D</t>
  </si>
  <si>
    <t>FB6FD8E74F178D23E00ECF084914D341</t>
  </si>
  <si>
    <t>0A2AABB9492EB0E7FD0D65D205778646</t>
  </si>
  <si>
    <t>D2EDD03768316A06591191E405BB33E8</t>
  </si>
  <si>
    <t>ED98DBCDB1AF0B4BDA53282E4690EFCE</t>
  </si>
  <si>
    <t>67E0AE17CE53B275607E8378F051AD43</t>
  </si>
  <si>
    <t>EF34E5DA4AF952497556E5CB54C7DEB1</t>
  </si>
  <si>
    <t>6E552CD2EA418B3B63D4001A519F74BB</t>
  </si>
  <si>
    <t>BB0D65BE396C59E42CFC9C682E549A8E</t>
  </si>
  <si>
    <t>10DC95019FF9952E30E304F664BC5164</t>
  </si>
  <si>
    <t>10DC95019FF9952E9AB02AB1C8AD5B05</t>
  </si>
  <si>
    <t>10DC95019FF9952E48BB46402F4E364F</t>
  </si>
  <si>
    <t>10DC95019FF9952E1CDAD790A31437CE</t>
  </si>
  <si>
    <t>7BEB96161A14BD1D0DE062348719A152</t>
  </si>
  <si>
    <t>7BEB96161A14BD1DF87668E2E79D47B9</t>
  </si>
  <si>
    <t>7BEB96161A14BD1DD31F2859F6E8A6B9</t>
  </si>
  <si>
    <t>7BEB96161A14BD1DF52D486E9DC7A5BB</t>
  </si>
  <si>
    <t>7BEB96161A14BD1DC689E49951E00C48</t>
  </si>
  <si>
    <t>536A2F0FAE0A10DDA7F2AFE74B5ED51F</t>
  </si>
  <si>
    <t>536A2F0FAE0A10DDE47BF8E5DCA31137</t>
  </si>
  <si>
    <t>536A2F0FAE0A10DD1A31B33C28E8F7D6</t>
  </si>
  <si>
    <t>536A2F0FAE0A10DDEF3F23F86E07F471</t>
  </si>
  <si>
    <t>536A2F0FAE0A10DDBB32F55701C9BBA5</t>
  </si>
  <si>
    <t>69BA7787DF1DB48414BEC7E43F1696FB</t>
  </si>
  <si>
    <t>69BA7787DF1DB48462E00702C9622F4D</t>
  </si>
  <si>
    <t>69BA7787DF1DB484D150B2EAE8837573</t>
  </si>
  <si>
    <t>69BA7787DF1DB484CF1952B02CCAE867</t>
  </si>
  <si>
    <t>69BA7787DF1DB4840855D2E4ED041328</t>
  </si>
  <si>
    <t>1B82A75ED0B80E0E3CC11F6344F5DD55</t>
  </si>
  <si>
    <t>2EB7A4B65101237AC2F0C32963ECFE11</t>
  </si>
  <si>
    <t>2EB7A4B65101237A0F9D9263944AFDCB</t>
  </si>
  <si>
    <t>1B82A75ED0B80E0E04B9456BCC124E3D</t>
  </si>
  <si>
    <t>1B82A75ED0B80E0ED6E104BDAC2B89E5</t>
  </si>
  <si>
    <t>1B82A75ED0B80E0E8018E702E7936F74</t>
  </si>
  <si>
    <t>1B82A75ED0B80E0E338564F13D23D4D5</t>
  </si>
  <si>
    <t>2EB7A4B65101237AC29E724F00785EB1</t>
  </si>
  <si>
    <t>80AF9DFABA13362CD57C549577B51D9A</t>
  </si>
  <si>
    <t>80AF9DFABA13362C39C5B5BE5EDA1820</t>
  </si>
  <si>
    <t>80AF9DFABA13362CC66DF12E53D5340B</t>
  </si>
  <si>
    <t>8BA6DB1E1A871147E5C27EC62564C779</t>
  </si>
  <si>
    <t>8BA6DB1E1A87114758A91816D24077D5</t>
  </si>
  <si>
    <t>8BA6DB1E1A8711475367D2A251468EB3</t>
  </si>
  <si>
    <t>8BA6DB1E1A87114737BF08D671589453</t>
  </si>
  <si>
    <t>80AF9DFABA13362C34A48ED205F68F98</t>
  </si>
  <si>
    <t>80AF9DFABA13362C00DBF3ABE811A811</t>
  </si>
  <si>
    <t>F998AB0510FF09E2D13D7FBDCA178219</t>
  </si>
  <si>
    <t>F998AB0510FF09E2CB70D8A189953F7B</t>
  </si>
  <si>
    <t>8BA6DB1E1A87114783C358C00B970446</t>
  </si>
  <si>
    <t>A1010EC193B8B4859DB1FFB48FF49085</t>
  </si>
  <si>
    <t>A1010EC193B8B4856F17D5C8259291A4</t>
  </si>
  <si>
    <t>F998AB0510FF09E24F316B734354BA25</t>
  </si>
  <si>
    <t>F998AB0510FF09E294A1B7A1A182E646</t>
  </si>
  <si>
    <t>F998AB0510FF09E2FBC26968736CBED1</t>
  </si>
  <si>
    <t>BD3FF78276DB5E43D3D9AC211840917E</t>
  </si>
  <si>
    <t>BD3FF78276DB5E43A9459683C1258E96</t>
  </si>
  <si>
    <t>BD3FF78276DB5E43176C9A395F526616</t>
  </si>
  <si>
    <t>BD3FF78276DB5E43FC9AAC4CC3E0F9B7</t>
  </si>
  <si>
    <t>BD3FF78276DB5E437B3A2083393D6AEF</t>
  </si>
  <si>
    <t>ED019AD58ED71EE2BA59C4D1ADC3F263</t>
  </si>
  <si>
    <t>ED019AD58ED71EE24CE387AC5ED02037</t>
  </si>
  <si>
    <t>ED019AD58ED71EE211B5A6B52C2777CD</t>
  </si>
  <si>
    <t>ED019AD58ED71EE28DCD3DC4440403FA</t>
  </si>
  <si>
    <t>ED019AD58ED71EE28B6B5F953DDA793A</t>
  </si>
  <si>
    <t>94E95A735DB64720E48265278914BDD3</t>
  </si>
  <si>
    <t>94E95A735DB6472001A822CBA1E2F0C9</t>
  </si>
  <si>
    <t>94E95A735DB64720B72AC9EC8648325C</t>
  </si>
  <si>
    <t>94E95A735DB6472071FDB65625B1937B</t>
  </si>
  <si>
    <t>94E95A735DB64720A80427BF1679E325</t>
  </si>
  <si>
    <t>10DC95019FF9952E40220F38BE8877AA</t>
  </si>
  <si>
    <t>10DC95019FF9952EFA16A6EB9AC40433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</si>
</sst>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abSelected="1" topLeftCell="A12" workbookViewId="0">
      <selection activeCell="C8" sqref="C8:C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39.42578125" bestFit="1" customWidth="1"/>
    <col min="9" max="9" width="31.5703125" bestFit="1" customWidth="1"/>
    <col min="10" max="10" width="23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9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9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9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279</v>
      </c>
      <c r="B8" s="3" t="s">
        <v>89</v>
      </c>
      <c r="C8" s="3" t="s">
        <v>280</v>
      </c>
      <c r="D8" s="3" t="s">
        <v>281</v>
      </c>
      <c r="E8" s="3" t="s">
        <v>90</v>
      </c>
      <c r="F8" s="3" t="s">
        <v>282</v>
      </c>
      <c r="G8" s="3" t="s">
        <v>282</v>
      </c>
      <c r="H8" s="3" t="s">
        <v>282</v>
      </c>
      <c r="I8" s="3" t="s">
        <v>283</v>
      </c>
      <c r="J8" s="3" t="s">
        <v>284</v>
      </c>
      <c r="K8" s="3" t="s">
        <v>285</v>
      </c>
      <c r="L8" s="3" t="s">
        <v>263</v>
      </c>
      <c r="M8" s="3" t="s">
        <v>96</v>
      </c>
      <c r="N8" s="3" t="s">
        <v>286</v>
      </c>
      <c r="O8" s="3" t="s">
        <v>97</v>
      </c>
      <c r="P8" s="3" t="s">
        <v>98</v>
      </c>
      <c r="Q8" s="3" t="s">
        <v>287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102</v>
      </c>
      <c r="X8" s="3" t="s">
        <v>286</v>
      </c>
      <c r="Y8" s="3" t="s">
        <v>288</v>
      </c>
      <c r="Z8" s="3" t="s">
        <v>288</v>
      </c>
      <c r="AA8" s="3" t="s">
        <v>289</v>
      </c>
      <c r="AB8" s="3" t="s">
        <v>287</v>
      </c>
      <c r="AC8" s="3" t="s">
        <v>98</v>
      </c>
      <c r="AD8" s="3" t="s">
        <v>98</v>
      </c>
      <c r="AE8" s="3" t="s">
        <v>290</v>
      </c>
      <c r="AF8" s="3" t="s">
        <v>289</v>
      </c>
      <c r="AG8" s="3" t="s">
        <v>98</v>
      </c>
      <c r="AH8" s="3" t="s">
        <v>92</v>
      </c>
      <c r="AI8" s="3" t="s">
        <v>291</v>
      </c>
      <c r="AJ8" s="3" t="s">
        <v>291</v>
      </c>
      <c r="AK8" s="3" t="s">
        <v>98</v>
      </c>
    </row>
    <row r="9" spans="1:37" ht="45" customHeight="1" x14ac:dyDescent="0.25">
      <c r="A9" s="3" t="s">
        <v>292</v>
      </c>
      <c r="B9" s="3" t="s">
        <v>89</v>
      </c>
      <c r="C9" s="3" t="s">
        <v>280</v>
      </c>
      <c r="D9" s="3" t="s">
        <v>281</v>
      </c>
      <c r="E9" s="3" t="s">
        <v>90</v>
      </c>
      <c r="F9" s="3" t="s">
        <v>293</v>
      </c>
      <c r="G9" s="3" t="s">
        <v>293</v>
      </c>
      <c r="H9" s="3" t="s">
        <v>293</v>
      </c>
      <c r="I9" s="3" t="s">
        <v>294</v>
      </c>
      <c r="J9" s="3" t="s">
        <v>187</v>
      </c>
      <c r="K9" s="3" t="s">
        <v>154</v>
      </c>
      <c r="L9" s="3" t="s">
        <v>188</v>
      </c>
      <c r="M9" s="3" t="s">
        <v>96</v>
      </c>
      <c r="N9" s="3" t="s">
        <v>295</v>
      </c>
      <c r="O9" s="3" t="s">
        <v>97</v>
      </c>
      <c r="P9" s="3" t="s">
        <v>98</v>
      </c>
      <c r="Q9" s="3" t="s">
        <v>174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101</v>
      </c>
      <c r="X9" s="3" t="s">
        <v>295</v>
      </c>
      <c r="Y9" s="3" t="s">
        <v>296</v>
      </c>
      <c r="Z9" s="3" t="s">
        <v>296</v>
      </c>
      <c r="AA9" s="3" t="s">
        <v>297</v>
      </c>
      <c r="AB9" s="3" t="s">
        <v>174</v>
      </c>
      <c r="AC9" s="3" t="s">
        <v>98</v>
      </c>
      <c r="AD9" s="3" t="s">
        <v>98</v>
      </c>
      <c r="AE9" s="3" t="s">
        <v>290</v>
      </c>
      <c r="AF9" s="3" t="s">
        <v>297</v>
      </c>
      <c r="AG9" s="3" t="s">
        <v>98</v>
      </c>
      <c r="AH9" s="3" t="s">
        <v>92</v>
      </c>
      <c r="AI9" s="3" t="s">
        <v>291</v>
      </c>
      <c r="AJ9" s="3" t="s">
        <v>291</v>
      </c>
      <c r="AK9" s="3" t="s">
        <v>98</v>
      </c>
    </row>
    <row r="10" spans="1:37" ht="45" customHeight="1" x14ac:dyDescent="0.25">
      <c r="A10" s="3" t="s">
        <v>298</v>
      </c>
      <c r="B10" s="3" t="s">
        <v>89</v>
      </c>
      <c r="C10" s="3" t="s">
        <v>280</v>
      </c>
      <c r="D10" s="3" t="s">
        <v>281</v>
      </c>
      <c r="E10" s="3" t="s">
        <v>90</v>
      </c>
      <c r="F10" s="3" t="s">
        <v>299</v>
      </c>
      <c r="G10" s="3" t="s">
        <v>299</v>
      </c>
      <c r="H10" s="3" t="s">
        <v>299</v>
      </c>
      <c r="I10" s="3" t="s">
        <v>294</v>
      </c>
      <c r="J10" s="3" t="s">
        <v>191</v>
      </c>
      <c r="K10" s="3" t="s">
        <v>192</v>
      </c>
      <c r="L10" s="3" t="s">
        <v>193</v>
      </c>
      <c r="M10" s="3" t="s">
        <v>96</v>
      </c>
      <c r="N10" s="3" t="s">
        <v>300</v>
      </c>
      <c r="O10" s="3" t="s">
        <v>97</v>
      </c>
      <c r="P10" s="3" t="s">
        <v>98</v>
      </c>
      <c r="Q10" s="3" t="s">
        <v>131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194</v>
      </c>
      <c r="X10" s="3" t="s">
        <v>300</v>
      </c>
      <c r="Y10" s="3" t="s">
        <v>301</v>
      </c>
      <c r="Z10" s="3" t="s">
        <v>301</v>
      </c>
      <c r="AA10" s="3" t="s">
        <v>302</v>
      </c>
      <c r="AB10" s="3" t="s">
        <v>131</v>
      </c>
      <c r="AC10" s="3" t="s">
        <v>98</v>
      </c>
      <c r="AD10" s="3" t="s">
        <v>98</v>
      </c>
      <c r="AE10" s="3" t="s">
        <v>290</v>
      </c>
      <c r="AF10" s="3" t="s">
        <v>302</v>
      </c>
      <c r="AG10" s="3" t="s">
        <v>98</v>
      </c>
      <c r="AH10" s="3" t="s">
        <v>92</v>
      </c>
      <c r="AI10" s="3" t="s">
        <v>291</v>
      </c>
      <c r="AJ10" s="3" t="s">
        <v>291</v>
      </c>
      <c r="AK10" s="3" t="s">
        <v>98</v>
      </c>
    </row>
    <row r="11" spans="1:37" ht="45" customHeight="1" x14ac:dyDescent="0.25">
      <c r="A11" s="3" t="s">
        <v>303</v>
      </c>
      <c r="B11" s="3" t="s">
        <v>89</v>
      </c>
      <c r="C11" s="3" t="s">
        <v>280</v>
      </c>
      <c r="D11" s="3" t="s">
        <v>281</v>
      </c>
      <c r="E11" s="3" t="s">
        <v>90</v>
      </c>
      <c r="F11" s="3" t="s">
        <v>304</v>
      </c>
      <c r="G11" s="3" t="s">
        <v>304</v>
      </c>
      <c r="H11" s="3" t="s">
        <v>304</v>
      </c>
      <c r="I11" s="3" t="s">
        <v>305</v>
      </c>
      <c r="J11" s="3" t="s">
        <v>135</v>
      </c>
      <c r="K11" s="3" t="s">
        <v>306</v>
      </c>
      <c r="L11" s="3" t="s">
        <v>136</v>
      </c>
      <c r="M11" s="3" t="s">
        <v>96</v>
      </c>
      <c r="N11" s="3" t="s">
        <v>176</v>
      </c>
      <c r="O11" s="3" t="s">
        <v>97</v>
      </c>
      <c r="P11" s="3" t="s">
        <v>98</v>
      </c>
      <c r="Q11" s="3" t="s">
        <v>307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138</v>
      </c>
      <c r="X11" s="3" t="s">
        <v>176</v>
      </c>
      <c r="Y11" s="3" t="s">
        <v>308</v>
      </c>
      <c r="Z11" s="3" t="s">
        <v>309</v>
      </c>
      <c r="AA11" s="3" t="s">
        <v>310</v>
      </c>
      <c r="AB11" s="3" t="s">
        <v>307</v>
      </c>
      <c r="AC11" s="3" t="s">
        <v>98</v>
      </c>
      <c r="AD11" s="3" t="s">
        <v>98</v>
      </c>
      <c r="AE11" s="3" t="s">
        <v>290</v>
      </c>
      <c r="AF11" s="3" t="s">
        <v>310</v>
      </c>
      <c r="AG11" s="3" t="s">
        <v>98</v>
      </c>
      <c r="AH11" s="3" t="s">
        <v>92</v>
      </c>
      <c r="AI11" s="3" t="s">
        <v>291</v>
      </c>
      <c r="AJ11" s="3" t="s">
        <v>291</v>
      </c>
      <c r="AK11" s="3" t="s">
        <v>98</v>
      </c>
    </row>
    <row r="12" spans="1:37" ht="45" customHeight="1" x14ac:dyDescent="0.25">
      <c r="A12" s="3" t="s">
        <v>311</v>
      </c>
      <c r="B12" s="3" t="s">
        <v>89</v>
      </c>
      <c r="C12" s="3" t="s">
        <v>280</v>
      </c>
      <c r="D12" s="3" t="s">
        <v>281</v>
      </c>
      <c r="E12" s="3" t="s">
        <v>90</v>
      </c>
      <c r="F12" s="3" t="s">
        <v>312</v>
      </c>
      <c r="G12" s="3" t="s">
        <v>312</v>
      </c>
      <c r="H12" s="3" t="s">
        <v>312</v>
      </c>
      <c r="I12" s="3" t="s">
        <v>294</v>
      </c>
      <c r="J12" s="3" t="s">
        <v>152</v>
      </c>
      <c r="K12" s="3" t="s">
        <v>153</v>
      </c>
      <c r="L12" s="3" t="s">
        <v>154</v>
      </c>
      <c r="M12" s="3" t="s">
        <v>96</v>
      </c>
      <c r="N12" s="3" t="s">
        <v>313</v>
      </c>
      <c r="O12" s="3" t="s">
        <v>97</v>
      </c>
      <c r="P12" s="3" t="s">
        <v>98</v>
      </c>
      <c r="Q12" s="3" t="s">
        <v>314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132</v>
      </c>
      <c r="X12" s="3" t="s">
        <v>313</v>
      </c>
      <c r="Y12" s="3" t="s">
        <v>315</v>
      </c>
      <c r="Z12" s="3" t="s">
        <v>315</v>
      </c>
      <c r="AA12" s="3" t="s">
        <v>316</v>
      </c>
      <c r="AB12" s="3" t="s">
        <v>314</v>
      </c>
      <c r="AC12" s="3" t="s">
        <v>98</v>
      </c>
      <c r="AD12" s="3" t="s">
        <v>98</v>
      </c>
      <c r="AE12" s="3" t="s">
        <v>290</v>
      </c>
      <c r="AF12" s="3" t="s">
        <v>316</v>
      </c>
      <c r="AG12" s="3" t="s">
        <v>98</v>
      </c>
      <c r="AH12" s="3" t="s">
        <v>92</v>
      </c>
      <c r="AI12" s="3" t="s">
        <v>291</v>
      </c>
      <c r="AJ12" s="3" t="s">
        <v>291</v>
      </c>
      <c r="AK12" s="3" t="s">
        <v>98</v>
      </c>
    </row>
    <row r="13" spans="1:37" ht="45" customHeight="1" x14ac:dyDescent="0.25">
      <c r="A13" s="3" t="s">
        <v>317</v>
      </c>
      <c r="B13" s="3" t="s">
        <v>89</v>
      </c>
      <c r="C13" s="3" t="s">
        <v>280</v>
      </c>
      <c r="D13" s="3" t="s">
        <v>281</v>
      </c>
      <c r="E13" s="3" t="s">
        <v>90</v>
      </c>
      <c r="F13" s="3" t="s">
        <v>318</v>
      </c>
      <c r="G13" s="3" t="s">
        <v>318</v>
      </c>
      <c r="H13" s="3" t="s">
        <v>318</v>
      </c>
      <c r="I13" s="3" t="s">
        <v>127</v>
      </c>
      <c r="J13" s="3" t="s">
        <v>128</v>
      </c>
      <c r="K13" s="3" t="s">
        <v>129</v>
      </c>
      <c r="L13" s="3" t="s">
        <v>130</v>
      </c>
      <c r="M13" s="3" t="s">
        <v>96</v>
      </c>
      <c r="N13" s="3" t="s">
        <v>319</v>
      </c>
      <c r="O13" s="3" t="s">
        <v>97</v>
      </c>
      <c r="P13" s="3" t="s">
        <v>98</v>
      </c>
      <c r="Q13" s="3" t="s">
        <v>131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101</v>
      </c>
      <c r="W13" s="3" t="s">
        <v>132</v>
      </c>
      <c r="X13" s="3" t="s">
        <v>319</v>
      </c>
      <c r="Y13" s="3" t="s">
        <v>320</v>
      </c>
      <c r="Z13" s="3" t="s">
        <v>320</v>
      </c>
      <c r="AA13" s="3" t="s">
        <v>321</v>
      </c>
      <c r="AB13" s="3" t="s">
        <v>131</v>
      </c>
      <c r="AC13" s="3" t="s">
        <v>98</v>
      </c>
      <c r="AD13" s="3" t="s">
        <v>98</v>
      </c>
      <c r="AE13" s="3" t="s">
        <v>322</v>
      </c>
      <c r="AF13" s="3" t="s">
        <v>321</v>
      </c>
      <c r="AG13" s="3" t="s">
        <v>98</v>
      </c>
      <c r="AH13" s="3" t="s">
        <v>92</v>
      </c>
      <c r="AI13" s="3" t="s">
        <v>291</v>
      </c>
      <c r="AJ13" s="3" t="s">
        <v>291</v>
      </c>
      <c r="AK13" s="3" t="s">
        <v>98</v>
      </c>
    </row>
    <row r="14" spans="1:37" ht="45" customHeight="1" x14ac:dyDescent="0.25">
      <c r="A14" s="3" t="s">
        <v>323</v>
      </c>
      <c r="B14" s="3" t="s">
        <v>89</v>
      </c>
      <c r="C14" s="3" t="s">
        <v>280</v>
      </c>
      <c r="D14" s="3" t="s">
        <v>281</v>
      </c>
      <c r="E14" s="3" t="s">
        <v>90</v>
      </c>
      <c r="F14" s="3" t="s">
        <v>324</v>
      </c>
      <c r="G14" s="3" t="s">
        <v>324</v>
      </c>
      <c r="H14" s="3" t="s">
        <v>324</v>
      </c>
      <c r="I14" s="3" t="s">
        <v>92</v>
      </c>
      <c r="J14" s="3" t="s">
        <v>152</v>
      </c>
      <c r="K14" s="3" t="s">
        <v>153</v>
      </c>
      <c r="L14" s="3" t="s">
        <v>154</v>
      </c>
      <c r="M14" s="3" t="s">
        <v>96</v>
      </c>
      <c r="N14" s="3" t="s">
        <v>325</v>
      </c>
      <c r="O14" s="3" t="s">
        <v>97</v>
      </c>
      <c r="P14" s="3" t="s">
        <v>98</v>
      </c>
      <c r="Q14" s="3" t="s">
        <v>326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156</v>
      </c>
      <c r="X14" s="3" t="s">
        <v>325</v>
      </c>
      <c r="Y14" s="3" t="s">
        <v>327</v>
      </c>
      <c r="Z14" s="3" t="s">
        <v>327</v>
      </c>
      <c r="AA14" s="3" t="s">
        <v>328</v>
      </c>
      <c r="AB14" s="3" t="s">
        <v>131</v>
      </c>
      <c r="AC14" s="3" t="s">
        <v>98</v>
      </c>
      <c r="AD14" s="3" t="s">
        <v>98</v>
      </c>
      <c r="AE14" s="3" t="s">
        <v>322</v>
      </c>
      <c r="AF14" s="3" t="s">
        <v>328</v>
      </c>
      <c r="AG14" s="3" t="s">
        <v>98</v>
      </c>
      <c r="AH14" s="3" t="s">
        <v>92</v>
      </c>
      <c r="AI14" s="3" t="s">
        <v>291</v>
      </c>
      <c r="AJ14" s="3" t="s">
        <v>291</v>
      </c>
      <c r="AK14" s="3" t="s">
        <v>98</v>
      </c>
    </row>
    <row r="15" spans="1:37" ht="45" customHeight="1" x14ac:dyDescent="0.25">
      <c r="A15" s="3" t="s">
        <v>329</v>
      </c>
      <c r="B15" s="3" t="s">
        <v>89</v>
      </c>
      <c r="C15" s="3" t="s">
        <v>280</v>
      </c>
      <c r="D15" s="3" t="s">
        <v>281</v>
      </c>
      <c r="E15" s="3" t="s">
        <v>90</v>
      </c>
      <c r="F15" s="3" t="s">
        <v>330</v>
      </c>
      <c r="G15" s="3" t="s">
        <v>330</v>
      </c>
      <c r="H15" s="3" t="s">
        <v>330</v>
      </c>
      <c r="I15" s="3" t="s">
        <v>134</v>
      </c>
      <c r="J15" s="3" t="s">
        <v>331</v>
      </c>
      <c r="K15" s="3" t="s">
        <v>332</v>
      </c>
      <c r="L15" s="3" t="s">
        <v>333</v>
      </c>
      <c r="M15" s="3" t="s">
        <v>96</v>
      </c>
      <c r="N15" s="3" t="s">
        <v>334</v>
      </c>
      <c r="O15" s="3" t="s">
        <v>97</v>
      </c>
      <c r="P15" s="3" t="s">
        <v>98</v>
      </c>
      <c r="Q15" s="3" t="s">
        <v>335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111</v>
      </c>
      <c r="X15" s="3" t="s">
        <v>334</v>
      </c>
      <c r="Y15" s="3" t="s">
        <v>336</v>
      </c>
      <c r="Z15" s="3" t="s">
        <v>336</v>
      </c>
      <c r="AA15" s="3" t="s">
        <v>337</v>
      </c>
      <c r="AB15" s="3" t="s">
        <v>335</v>
      </c>
      <c r="AC15" s="3" t="s">
        <v>98</v>
      </c>
      <c r="AD15" s="3" t="s">
        <v>98</v>
      </c>
      <c r="AE15" s="3" t="s">
        <v>322</v>
      </c>
      <c r="AF15" s="3" t="s">
        <v>337</v>
      </c>
      <c r="AG15" s="3" t="s">
        <v>98</v>
      </c>
      <c r="AH15" s="3" t="s">
        <v>92</v>
      </c>
      <c r="AI15" s="3" t="s">
        <v>291</v>
      </c>
      <c r="AJ15" s="3" t="s">
        <v>291</v>
      </c>
      <c r="AK15" s="3" t="s">
        <v>98</v>
      </c>
    </row>
    <row r="16" spans="1:37" ht="45" customHeight="1" x14ac:dyDescent="0.25">
      <c r="A16" s="3" t="s">
        <v>338</v>
      </c>
      <c r="B16" s="3" t="s">
        <v>89</v>
      </c>
      <c r="C16" s="3" t="s">
        <v>280</v>
      </c>
      <c r="D16" s="3" t="s">
        <v>281</v>
      </c>
      <c r="E16" s="3" t="s">
        <v>90</v>
      </c>
      <c r="F16" s="3" t="s">
        <v>304</v>
      </c>
      <c r="G16" s="3" t="s">
        <v>304</v>
      </c>
      <c r="H16" s="3" t="s">
        <v>304</v>
      </c>
      <c r="I16" s="3" t="s">
        <v>305</v>
      </c>
      <c r="J16" s="3" t="s">
        <v>135</v>
      </c>
      <c r="K16" s="3" t="s">
        <v>306</v>
      </c>
      <c r="L16" s="3" t="s">
        <v>136</v>
      </c>
      <c r="M16" s="3" t="s">
        <v>96</v>
      </c>
      <c r="N16" s="3" t="s">
        <v>176</v>
      </c>
      <c r="O16" s="3" t="s">
        <v>97</v>
      </c>
      <c r="P16" s="3" t="s">
        <v>98</v>
      </c>
      <c r="Q16" s="3" t="s">
        <v>307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101</v>
      </c>
      <c r="W16" s="3" t="s">
        <v>138</v>
      </c>
      <c r="X16" s="3" t="s">
        <v>176</v>
      </c>
      <c r="Y16" s="3" t="s">
        <v>288</v>
      </c>
      <c r="Z16" s="3" t="s">
        <v>339</v>
      </c>
      <c r="AA16" s="3" t="s">
        <v>340</v>
      </c>
      <c r="AB16" s="3" t="s">
        <v>307</v>
      </c>
      <c r="AC16" s="3" t="s">
        <v>98</v>
      </c>
      <c r="AD16" s="3" t="s">
        <v>98</v>
      </c>
      <c r="AE16" s="3" t="s">
        <v>341</v>
      </c>
      <c r="AF16" s="3" t="s">
        <v>340</v>
      </c>
      <c r="AG16" s="3" t="s">
        <v>98</v>
      </c>
      <c r="AH16" s="3" t="s">
        <v>92</v>
      </c>
      <c r="AI16" s="3" t="s">
        <v>291</v>
      </c>
      <c r="AJ16" s="3" t="s">
        <v>291</v>
      </c>
      <c r="AK16" s="3" t="s">
        <v>98</v>
      </c>
    </row>
    <row r="17" spans="1:37" ht="45" customHeight="1" x14ac:dyDescent="0.25">
      <c r="A17" s="3" t="s">
        <v>342</v>
      </c>
      <c r="B17" s="3" t="s">
        <v>89</v>
      </c>
      <c r="C17" s="3" t="s">
        <v>280</v>
      </c>
      <c r="D17" s="3" t="s">
        <v>281</v>
      </c>
      <c r="E17" s="3" t="s">
        <v>90</v>
      </c>
      <c r="F17" s="3" t="s">
        <v>343</v>
      </c>
      <c r="G17" s="3" t="s">
        <v>343</v>
      </c>
      <c r="H17" s="3" t="s">
        <v>343</v>
      </c>
      <c r="I17" s="3" t="s">
        <v>305</v>
      </c>
      <c r="J17" s="3" t="s">
        <v>135</v>
      </c>
      <c r="K17" s="3" t="s">
        <v>306</v>
      </c>
      <c r="L17" s="3" t="s">
        <v>136</v>
      </c>
      <c r="M17" s="3" t="s">
        <v>96</v>
      </c>
      <c r="N17" s="3" t="s">
        <v>344</v>
      </c>
      <c r="O17" s="3" t="s">
        <v>97</v>
      </c>
      <c r="P17" s="3" t="s">
        <v>98</v>
      </c>
      <c r="Q17" s="3" t="s">
        <v>345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101</v>
      </c>
      <c r="W17" s="3" t="s">
        <v>111</v>
      </c>
      <c r="X17" s="3" t="s">
        <v>344</v>
      </c>
      <c r="Y17" s="3" t="s">
        <v>346</v>
      </c>
      <c r="Z17" s="3" t="s">
        <v>346</v>
      </c>
      <c r="AA17" s="3" t="s">
        <v>347</v>
      </c>
      <c r="AB17" s="3" t="s">
        <v>348</v>
      </c>
      <c r="AC17" s="3" t="s">
        <v>98</v>
      </c>
      <c r="AD17" s="3" t="s">
        <v>98</v>
      </c>
      <c r="AE17" s="3" t="s">
        <v>341</v>
      </c>
      <c r="AF17" s="3" t="s">
        <v>347</v>
      </c>
      <c r="AG17" s="3" t="s">
        <v>98</v>
      </c>
      <c r="AH17" s="3" t="s">
        <v>92</v>
      </c>
      <c r="AI17" s="3" t="s">
        <v>291</v>
      </c>
      <c r="AJ17" s="3" t="s">
        <v>291</v>
      </c>
      <c r="AK17" s="3" t="s">
        <v>98</v>
      </c>
    </row>
    <row r="18" spans="1:37" ht="45" customHeight="1" x14ac:dyDescent="0.25">
      <c r="A18" s="3" t="s">
        <v>349</v>
      </c>
      <c r="B18" s="3" t="s">
        <v>89</v>
      </c>
      <c r="C18" s="3" t="s">
        <v>280</v>
      </c>
      <c r="D18" s="3" t="s">
        <v>281</v>
      </c>
      <c r="E18" s="3" t="s">
        <v>90</v>
      </c>
      <c r="F18" s="3" t="s">
        <v>350</v>
      </c>
      <c r="G18" s="3" t="s">
        <v>350</v>
      </c>
      <c r="H18" s="3" t="s">
        <v>350</v>
      </c>
      <c r="I18" s="3" t="s">
        <v>134</v>
      </c>
      <c r="J18" s="3" t="s">
        <v>114</v>
      </c>
      <c r="K18" s="3" t="s">
        <v>115</v>
      </c>
      <c r="L18" s="3" t="s">
        <v>116</v>
      </c>
      <c r="M18" s="3" t="s">
        <v>96</v>
      </c>
      <c r="N18" s="3" t="s">
        <v>351</v>
      </c>
      <c r="O18" s="3" t="s">
        <v>97</v>
      </c>
      <c r="P18" s="3" t="s">
        <v>98</v>
      </c>
      <c r="Q18" s="3" t="s">
        <v>117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101</v>
      </c>
      <c r="W18" s="3" t="s">
        <v>111</v>
      </c>
      <c r="X18" s="3" t="s">
        <v>351</v>
      </c>
      <c r="Y18" s="3" t="s">
        <v>352</v>
      </c>
      <c r="Z18" s="3" t="s">
        <v>352</v>
      </c>
      <c r="AA18" s="3" t="s">
        <v>353</v>
      </c>
      <c r="AB18" s="3" t="s">
        <v>117</v>
      </c>
      <c r="AC18" s="3" t="s">
        <v>98</v>
      </c>
      <c r="AD18" s="3" t="s">
        <v>98</v>
      </c>
      <c r="AE18" s="3" t="s">
        <v>341</v>
      </c>
      <c r="AF18" s="3" t="s">
        <v>353</v>
      </c>
      <c r="AG18" s="3" t="s">
        <v>98</v>
      </c>
      <c r="AH18" s="3" t="s">
        <v>92</v>
      </c>
      <c r="AI18" s="3" t="s">
        <v>291</v>
      </c>
      <c r="AJ18" s="3" t="s">
        <v>291</v>
      </c>
      <c r="AK18" s="3" t="s">
        <v>98</v>
      </c>
    </row>
    <row r="19" spans="1:37" ht="45" customHeight="1" x14ac:dyDescent="0.25">
      <c r="A19" s="3" t="s">
        <v>354</v>
      </c>
      <c r="B19" s="3" t="s">
        <v>89</v>
      </c>
      <c r="C19" s="3" t="s">
        <v>280</v>
      </c>
      <c r="D19" s="3" t="s">
        <v>281</v>
      </c>
      <c r="E19" s="3" t="s">
        <v>90</v>
      </c>
      <c r="F19" s="3" t="s">
        <v>304</v>
      </c>
      <c r="G19" s="3" t="s">
        <v>304</v>
      </c>
      <c r="H19" s="3" t="s">
        <v>304</v>
      </c>
      <c r="I19" s="3" t="s">
        <v>305</v>
      </c>
      <c r="J19" s="3" t="s">
        <v>135</v>
      </c>
      <c r="K19" s="3" t="s">
        <v>306</v>
      </c>
      <c r="L19" s="3" t="s">
        <v>136</v>
      </c>
      <c r="M19" s="3" t="s">
        <v>96</v>
      </c>
      <c r="N19" s="3" t="s">
        <v>176</v>
      </c>
      <c r="O19" s="3" t="s">
        <v>97</v>
      </c>
      <c r="P19" s="3" t="s">
        <v>98</v>
      </c>
      <c r="Q19" s="3" t="s">
        <v>355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138</v>
      </c>
      <c r="X19" s="3" t="s">
        <v>176</v>
      </c>
      <c r="Y19" s="3" t="s">
        <v>327</v>
      </c>
      <c r="Z19" s="3" t="s">
        <v>356</v>
      </c>
      <c r="AA19" s="3" t="s">
        <v>357</v>
      </c>
      <c r="AB19" s="3" t="s">
        <v>355</v>
      </c>
      <c r="AC19" s="3" t="s">
        <v>98</v>
      </c>
      <c r="AD19" s="3" t="s">
        <v>98</v>
      </c>
      <c r="AE19" s="3" t="s">
        <v>358</v>
      </c>
      <c r="AF19" s="3" t="s">
        <v>357</v>
      </c>
      <c r="AG19" s="3" t="s">
        <v>98</v>
      </c>
      <c r="AH19" s="3" t="s">
        <v>92</v>
      </c>
      <c r="AI19" s="3" t="s">
        <v>291</v>
      </c>
      <c r="AJ19" s="3" t="s">
        <v>291</v>
      </c>
      <c r="AK19" s="3" t="s">
        <v>98</v>
      </c>
    </row>
    <row r="20" spans="1:37" ht="45" customHeight="1" x14ac:dyDescent="0.25">
      <c r="A20" s="3" t="s">
        <v>359</v>
      </c>
      <c r="B20" s="3" t="s">
        <v>89</v>
      </c>
      <c r="C20" s="3" t="s">
        <v>280</v>
      </c>
      <c r="D20" s="3" t="s">
        <v>281</v>
      </c>
      <c r="E20" s="3" t="s">
        <v>90</v>
      </c>
      <c r="F20" s="3" t="s">
        <v>182</v>
      </c>
      <c r="G20" s="3" t="s">
        <v>182</v>
      </c>
      <c r="H20" s="3" t="s">
        <v>182</v>
      </c>
      <c r="I20" s="3" t="s">
        <v>360</v>
      </c>
      <c r="J20" s="3" t="s">
        <v>183</v>
      </c>
      <c r="K20" s="3" t="s">
        <v>109</v>
      </c>
      <c r="L20" s="3" t="s">
        <v>184</v>
      </c>
      <c r="M20" s="3" t="s">
        <v>96</v>
      </c>
      <c r="N20" s="3" t="s">
        <v>361</v>
      </c>
      <c r="O20" s="3" t="s">
        <v>97</v>
      </c>
      <c r="P20" s="3" t="s">
        <v>98</v>
      </c>
      <c r="Q20" s="3" t="s">
        <v>362</v>
      </c>
      <c r="R20" s="3" t="s">
        <v>100</v>
      </c>
      <c r="S20" s="3" t="s">
        <v>101</v>
      </c>
      <c r="T20" s="3" t="s">
        <v>102</v>
      </c>
      <c r="U20" s="3" t="s">
        <v>100</v>
      </c>
      <c r="V20" s="3" t="s">
        <v>101</v>
      </c>
      <c r="W20" s="3" t="s">
        <v>111</v>
      </c>
      <c r="X20" s="3" t="s">
        <v>361</v>
      </c>
      <c r="Y20" s="3" t="s">
        <v>363</v>
      </c>
      <c r="Z20" s="3" t="s">
        <v>363</v>
      </c>
      <c r="AA20" s="3" t="s">
        <v>364</v>
      </c>
      <c r="AB20" s="3" t="s">
        <v>362</v>
      </c>
      <c r="AC20" s="3" t="s">
        <v>98</v>
      </c>
      <c r="AD20" s="3" t="s">
        <v>98</v>
      </c>
      <c r="AE20" s="3" t="s">
        <v>358</v>
      </c>
      <c r="AF20" s="3" t="s">
        <v>364</v>
      </c>
      <c r="AG20" s="3" t="s">
        <v>98</v>
      </c>
      <c r="AH20" s="3" t="s">
        <v>92</v>
      </c>
      <c r="AI20" s="3" t="s">
        <v>291</v>
      </c>
      <c r="AJ20" s="3" t="s">
        <v>291</v>
      </c>
      <c r="AK20" s="3" t="s">
        <v>98</v>
      </c>
    </row>
    <row r="21" spans="1:37" ht="45" customHeight="1" x14ac:dyDescent="0.25">
      <c r="A21" s="3" t="s">
        <v>365</v>
      </c>
      <c r="B21" s="3" t="s">
        <v>89</v>
      </c>
      <c r="C21" s="3" t="s">
        <v>280</v>
      </c>
      <c r="D21" s="3" t="s">
        <v>281</v>
      </c>
      <c r="E21" s="3" t="s">
        <v>90</v>
      </c>
      <c r="F21" s="3" t="s">
        <v>350</v>
      </c>
      <c r="G21" s="3" t="s">
        <v>350</v>
      </c>
      <c r="H21" s="3" t="s">
        <v>350</v>
      </c>
      <c r="I21" s="3" t="s">
        <v>134</v>
      </c>
      <c r="J21" s="3" t="s">
        <v>114</v>
      </c>
      <c r="K21" s="3" t="s">
        <v>115</v>
      </c>
      <c r="L21" s="3" t="s">
        <v>116</v>
      </c>
      <c r="M21" s="3" t="s">
        <v>96</v>
      </c>
      <c r="N21" s="3" t="s">
        <v>351</v>
      </c>
      <c r="O21" s="3" t="s">
        <v>97</v>
      </c>
      <c r="P21" s="3" t="s">
        <v>98</v>
      </c>
      <c r="Q21" s="3" t="s">
        <v>117</v>
      </c>
      <c r="R21" s="3" t="s">
        <v>100</v>
      </c>
      <c r="S21" s="3" t="s">
        <v>101</v>
      </c>
      <c r="T21" s="3" t="s">
        <v>102</v>
      </c>
      <c r="U21" s="3" t="s">
        <v>100</v>
      </c>
      <c r="V21" s="3" t="s">
        <v>101</v>
      </c>
      <c r="W21" s="3" t="s">
        <v>111</v>
      </c>
      <c r="X21" s="3" t="s">
        <v>351</v>
      </c>
      <c r="Y21" s="3" t="s">
        <v>366</v>
      </c>
      <c r="Z21" s="3" t="s">
        <v>366</v>
      </c>
      <c r="AA21" s="3" t="s">
        <v>367</v>
      </c>
      <c r="AB21" s="3" t="s">
        <v>117</v>
      </c>
      <c r="AC21" s="3" t="s">
        <v>98</v>
      </c>
      <c r="AD21" s="3" t="s">
        <v>98</v>
      </c>
      <c r="AE21" s="3" t="s">
        <v>358</v>
      </c>
      <c r="AF21" s="3" t="s">
        <v>367</v>
      </c>
      <c r="AG21" s="3" t="s">
        <v>98</v>
      </c>
      <c r="AH21" s="3" t="s">
        <v>92</v>
      </c>
      <c r="AI21" s="3" t="s">
        <v>291</v>
      </c>
      <c r="AJ21" s="3" t="s">
        <v>291</v>
      </c>
      <c r="AK21" s="3" t="s">
        <v>98</v>
      </c>
    </row>
    <row r="22" spans="1:37" ht="45" customHeight="1" x14ac:dyDescent="0.25">
      <c r="A22" s="3" t="s">
        <v>368</v>
      </c>
      <c r="B22" s="3" t="s">
        <v>89</v>
      </c>
      <c r="C22" s="3" t="s">
        <v>280</v>
      </c>
      <c r="D22" s="3" t="s">
        <v>281</v>
      </c>
      <c r="E22" s="3" t="s">
        <v>90</v>
      </c>
      <c r="F22" s="3" t="s">
        <v>304</v>
      </c>
      <c r="G22" s="3" t="s">
        <v>304</v>
      </c>
      <c r="H22" s="3" t="s">
        <v>304</v>
      </c>
      <c r="I22" s="3" t="s">
        <v>305</v>
      </c>
      <c r="J22" s="3" t="s">
        <v>135</v>
      </c>
      <c r="K22" s="3" t="s">
        <v>306</v>
      </c>
      <c r="L22" s="3" t="s">
        <v>136</v>
      </c>
      <c r="M22" s="3" t="s">
        <v>96</v>
      </c>
      <c r="N22" s="3" t="s">
        <v>176</v>
      </c>
      <c r="O22" s="3" t="s">
        <v>97</v>
      </c>
      <c r="P22" s="3" t="s">
        <v>98</v>
      </c>
      <c r="Q22" s="3" t="s">
        <v>369</v>
      </c>
      <c r="R22" s="3" t="s">
        <v>100</v>
      </c>
      <c r="S22" s="3" t="s">
        <v>101</v>
      </c>
      <c r="T22" s="3" t="s">
        <v>102</v>
      </c>
      <c r="U22" s="3" t="s">
        <v>100</v>
      </c>
      <c r="V22" s="3" t="s">
        <v>101</v>
      </c>
      <c r="W22" s="3" t="s">
        <v>138</v>
      </c>
      <c r="X22" s="3" t="s">
        <v>176</v>
      </c>
      <c r="Y22" s="3" t="s">
        <v>363</v>
      </c>
      <c r="Z22" s="3" t="s">
        <v>370</v>
      </c>
      <c r="AA22" s="3" t="s">
        <v>371</v>
      </c>
      <c r="AB22" s="3" t="s">
        <v>369</v>
      </c>
      <c r="AC22" s="3" t="s">
        <v>98</v>
      </c>
      <c r="AD22" s="3" t="s">
        <v>98</v>
      </c>
      <c r="AE22" s="3" t="s">
        <v>358</v>
      </c>
      <c r="AF22" s="3" t="s">
        <v>371</v>
      </c>
      <c r="AG22" s="3" t="s">
        <v>98</v>
      </c>
      <c r="AH22" s="3" t="s">
        <v>92</v>
      </c>
      <c r="AI22" s="3" t="s">
        <v>291</v>
      </c>
      <c r="AJ22" s="3" t="s">
        <v>291</v>
      </c>
      <c r="AK22" s="3" t="s">
        <v>98</v>
      </c>
    </row>
    <row r="23" spans="1:37" ht="45" customHeight="1" x14ac:dyDescent="0.25">
      <c r="A23" s="3" t="s">
        <v>372</v>
      </c>
      <c r="B23" s="3" t="s">
        <v>89</v>
      </c>
      <c r="C23" s="3" t="s">
        <v>280</v>
      </c>
      <c r="D23" s="3" t="s">
        <v>281</v>
      </c>
      <c r="E23" s="3" t="s">
        <v>90</v>
      </c>
      <c r="F23" s="3" t="s">
        <v>304</v>
      </c>
      <c r="G23" s="3" t="s">
        <v>304</v>
      </c>
      <c r="H23" s="3" t="s">
        <v>304</v>
      </c>
      <c r="I23" s="3" t="s">
        <v>305</v>
      </c>
      <c r="J23" s="3" t="s">
        <v>135</v>
      </c>
      <c r="K23" s="3" t="s">
        <v>306</v>
      </c>
      <c r="L23" s="3" t="s">
        <v>136</v>
      </c>
      <c r="M23" s="3" t="s">
        <v>96</v>
      </c>
      <c r="N23" s="3" t="s">
        <v>373</v>
      </c>
      <c r="O23" s="3" t="s">
        <v>97</v>
      </c>
      <c r="P23" s="3" t="s">
        <v>98</v>
      </c>
      <c r="Q23" s="3" t="s">
        <v>374</v>
      </c>
      <c r="R23" s="3" t="s">
        <v>100</v>
      </c>
      <c r="S23" s="3" t="s">
        <v>101</v>
      </c>
      <c r="T23" s="3" t="s">
        <v>102</v>
      </c>
      <c r="U23" s="3" t="s">
        <v>100</v>
      </c>
      <c r="V23" s="3" t="s">
        <v>101</v>
      </c>
      <c r="W23" s="3" t="s">
        <v>111</v>
      </c>
      <c r="X23" s="3" t="s">
        <v>373</v>
      </c>
      <c r="Y23" s="3" t="s">
        <v>366</v>
      </c>
      <c r="Z23" s="3" t="s">
        <v>366</v>
      </c>
      <c r="AA23" s="3" t="s">
        <v>375</v>
      </c>
      <c r="AB23" s="3" t="s">
        <v>374</v>
      </c>
      <c r="AC23" s="3" t="s">
        <v>98</v>
      </c>
      <c r="AD23" s="3" t="s">
        <v>98</v>
      </c>
      <c r="AE23" s="3" t="s">
        <v>358</v>
      </c>
      <c r="AF23" s="3" t="s">
        <v>375</v>
      </c>
      <c r="AG23" s="3" t="s">
        <v>98</v>
      </c>
      <c r="AH23" s="3" t="s">
        <v>92</v>
      </c>
      <c r="AI23" s="3" t="s">
        <v>291</v>
      </c>
      <c r="AJ23" s="3" t="s">
        <v>291</v>
      </c>
      <c r="AK23" s="3" t="s">
        <v>98</v>
      </c>
    </row>
    <row r="24" spans="1:37" ht="45" customHeight="1" x14ac:dyDescent="0.25">
      <c r="A24" s="3" t="s">
        <v>376</v>
      </c>
      <c r="B24" s="3" t="s">
        <v>89</v>
      </c>
      <c r="C24" s="3" t="s">
        <v>280</v>
      </c>
      <c r="D24" s="3" t="s">
        <v>281</v>
      </c>
      <c r="E24" s="3" t="s">
        <v>90</v>
      </c>
      <c r="F24" s="3" t="s">
        <v>377</v>
      </c>
      <c r="G24" s="3" t="s">
        <v>377</v>
      </c>
      <c r="H24" s="3" t="s">
        <v>377</v>
      </c>
      <c r="I24" s="3" t="s">
        <v>134</v>
      </c>
      <c r="J24" s="3" t="s">
        <v>107</v>
      </c>
      <c r="K24" s="3" t="s">
        <v>120</v>
      </c>
      <c r="L24" s="3" t="s">
        <v>121</v>
      </c>
      <c r="M24" s="3" t="s">
        <v>96</v>
      </c>
      <c r="N24" s="3" t="s">
        <v>378</v>
      </c>
      <c r="O24" s="3" t="s">
        <v>97</v>
      </c>
      <c r="P24" s="3" t="s">
        <v>98</v>
      </c>
      <c r="Q24" s="3" t="s">
        <v>379</v>
      </c>
      <c r="R24" s="3" t="s">
        <v>100</v>
      </c>
      <c r="S24" s="3" t="s">
        <v>101</v>
      </c>
      <c r="T24" s="3" t="s">
        <v>102</v>
      </c>
      <c r="U24" s="3" t="s">
        <v>100</v>
      </c>
      <c r="V24" s="3" t="s">
        <v>380</v>
      </c>
      <c r="W24" s="3" t="s">
        <v>380</v>
      </c>
      <c r="X24" s="3" t="s">
        <v>378</v>
      </c>
      <c r="Y24" s="3" t="s">
        <v>381</v>
      </c>
      <c r="Z24" s="3" t="s">
        <v>381</v>
      </c>
      <c r="AA24" s="3" t="s">
        <v>382</v>
      </c>
      <c r="AB24" s="3" t="s">
        <v>379</v>
      </c>
      <c r="AC24" s="3" t="s">
        <v>98</v>
      </c>
      <c r="AD24" s="3" t="s">
        <v>98</v>
      </c>
      <c r="AE24" s="3" t="s">
        <v>383</v>
      </c>
      <c r="AF24" s="3" t="s">
        <v>382</v>
      </c>
      <c r="AG24" s="3" t="s">
        <v>98</v>
      </c>
      <c r="AH24" s="3" t="s">
        <v>92</v>
      </c>
      <c r="AI24" s="3" t="s">
        <v>291</v>
      </c>
      <c r="AJ24" s="3" t="s">
        <v>291</v>
      </c>
      <c r="AK24" s="3" t="s">
        <v>98</v>
      </c>
    </row>
    <row r="25" spans="1:37" ht="45" customHeight="1" x14ac:dyDescent="0.25">
      <c r="A25" s="3" t="s">
        <v>384</v>
      </c>
      <c r="B25" s="3" t="s">
        <v>89</v>
      </c>
      <c r="C25" s="3" t="s">
        <v>280</v>
      </c>
      <c r="D25" s="3" t="s">
        <v>281</v>
      </c>
      <c r="E25" s="3" t="s">
        <v>90</v>
      </c>
      <c r="F25" s="3" t="s">
        <v>91</v>
      </c>
      <c r="G25" s="3" t="s">
        <v>91</v>
      </c>
      <c r="H25" s="3" t="s">
        <v>91</v>
      </c>
      <c r="I25" s="3" t="s">
        <v>134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385</v>
      </c>
      <c r="O25" s="3" t="s">
        <v>97</v>
      </c>
      <c r="P25" s="3" t="s">
        <v>98</v>
      </c>
      <c r="Q25" s="3" t="s">
        <v>386</v>
      </c>
      <c r="R25" s="3" t="s">
        <v>100</v>
      </c>
      <c r="S25" s="3" t="s">
        <v>101</v>
      </c>
      <c r="T25" s="3" t="s">
        <v>102</v>
      </c>
      <c r="U25" s="3" t="s">
        <v>100</v>
      </c>
      <c r="V25" s="3" t="s">
        <v>101</v>
      </c>
      <c r="W25" s="3" t="s">
        <v>111</v>
      </c>
      <c r="X25" s="3" t="s">
        <v>385</v>
      </c>
      <c r="Y25" s="3" t="s">
        <v>387</v>
      </c>
      <c r="Z25" s="3" t="s">
        <v>387</v>
      </c>
      <c r="AA25" s="3" t="s">
        <v>388</v>
      </c>
      <c r="AB25" s="3" t="s">
        <v>386</v>
      </c>
      <c r="AC25" s="3" t="s">
        <v>98</v>
      </c>
      <c r="AD25" s="3" t="s">
        <v>98</v>
      </c>
      <c r="AE25" s="3" t="s">
        <v>389</v>
      </c>
      <c r="AF25" s="3" t="s">
        <v>388</v>
      </c>
      <c r="AG25" s="3" t="s">
        <v>98</v>
      </c>
      <c r="AH25" s="3" t="s">
        <v>92</v>
      </c>
      <c r="AI25" s="3" t="s">
        <v>291</v>
      </c>
      <c r="AJ25" s="3" t="s">
        <v>291</v>
      </c>
      <c r="AK25" s="3" t="s">
        <v>98</v>
      </c>
    </row>
    <row r="26" spans="1:37" ht="45" customHeight="1" x14ac:dyDescent="0.25">
      <c r="A26" s="3" t="s">
        <v>390</v>
      </c>
      <c r="B26" s="3" t="s">
        <v>89</v>
      </c>
      <c r="C26" s="3" t="s">
        <v>391</v>
      </c>
      <c r="D26" s="3" t="s">
        <v>392</v>
      </c>
      <c r="E26" s="3" t="s">
        <v>90</v>
      </c>
      <c r="F26" s="3" t="s">
        <v>377</v>
      </c>
      <c r="G26" s="3" t="s">
        <v>377</v>
      </c>
      <c r="H26" s="3" t="s">
        <v>377</v>
      </c>
      <c r="I26" s="3" t="s">
        <v>393</v>
      </c>
      <c r="J26" s="3" t="s">
        <v>107</v>
      </c>
      <c r="K26" s="3" t="s">
        <v>120</v>
      </c>
      <c r="L26" s="3" t="s">
        <v>121</v>
      </c>
      <c r="M26" s="3" t="s">
        <v>96</v>
      </c>
      <c r="N26" s="3" t="s">
        <v>394</v>
      </c>
      <c r="O26" s="3" t="s">
        <v>97</v>
      </c>
      <c r="P26" s="3" t="s">
        <v>98</v>
      </c>
      <c r="Q26" s="3" t="s">
        <v>395</v>
      </c>
      <c r="R26" s="3" t="s">
        <v>100</v>
      </c>
      <c r="S26" s="3" t="s">
        <v>101</v>
      </c>
      <c r="T26" s="3" t="s">
        <v>102</v>
      </c>
      <c r="U26" s="3" t="s">
        <v>100</v>
      </c>
      <c r="V26" s="3" t="s">
        <v>101</v>
      </c>
      <c r="W26" s="3" t="s">
        <v>396</v>
      </c>
      <c r="X26" s="3" t="s">
        <v>394</v>
      </c>
      <c r="Y26" s="3" t="s">
        <v>397</v>
      </c>
      <c r="Z26" s="3" t="s">
        <v>397</v>
      </c>
      <c r="AA26" s="3" t="s">
        <v>398</v>
      </c>
      <c r="AB26" s="3" t="s">
        <v>395</v>
      </c>
      <c r="AC26" s="3" t="s">
        <v>98</v>
      </c>
      <c r="AD26" s="3" t="s">
        <v>98</v>
      </c>
      <c r="AE26" s="3" t="s">
        <v>399</v>
      </c>
      <c r="AF26" s="3" t="s">
        <v>398</v>
      </c>
      <c r="AG26" s="3" t="s">
        <v>98</v>
      </c>
      <c r="AH26" s="3" t="s">
        <v>92</v>
      </c>
      <c r="AI26" s="3" t="s">
        <v>400</v>
      </c>
      <c r="AJ26" s="3" t="s">
        <v>400</v>
      </c>
      <c r="AK26" s="3" t="s">
        <v>98</v>
      </c>
    </row>
    <row r="27" spans="1:37" ht="45" customHeight="1" x14ac:dyDescent="0.25">
      <c r="A27" s="3" t="s">
        <v>401</v>
      </c>
      <c r="B27" s="3" t="s">
        <v>89</v>
      </c>
      <c r="C27" s="3" t="s">
        <v>391</v>
      </c>
      <c r="D27" s="3" t="s">
        <v>392</v>
      </c>
      <c r="E27" s="3" t="s">
        <v>90</v>
      </c>
      <c r="F27" s="3" t="s">
        <v>126</v>
      </c>
      <c r="G27" s="3" t="s">
        <v>126</v>
      </c>
      <c r="H27" s="3" t="s">
        <v>126</v>
      </c>
      <c r="I27" s="3" t="s">
        <v>127</v>
      </c>
      <c r="J27" s="3" t="s">
        <v>128</v>
      </c>
      <c r="K27" s="3" t="s">
        <v>129</v>
      </c>
      <c r="L27" s="3" t="s">
        <v>130</v>
      </c>
      <c r="M27" s="3" t="s">
        <v>96</v>
      </c>
      <c r="N27" s="3" t="s">
        <v>402</v>
      </c>
      <c r="O27" s="3" t="s">
        <v>97</v>
      </c>
      <c r="P27" s="3" t="s">
        <v>98</v>
      </c>
      <c r="Q27" s="3" t="s">
        <v>403</v>
      </c>
      <c r="R27" s="3" t="s">
        <v>100</v>
      </c>
      <c r="S27" s="3" t="s">
        <v>101</v>
      </c>
      <c r="T27" s="3" t="s">
        <v>102</v>
      </c>
      <c r="U27" s="3" t="s">
        <v>100</v>
      </c>
      <c r="V27" s="3" t="s">
        <v>101</v>
      </c>
      <c r="W27" s="3" t="s">
        <v>132</v>
      </c>
      <c r="X27" s="3" t="s">
        <v>402</v>
      </c>
      <c r="Y27" s="3" t="s">
        <v>404</v>
      </c>
      <c r="Z27" s="3" t="s">
        <v>404</v>
      </c>
      <c r="AA27" s="3" t="s">
        <v>405</v>
      </c>
      <c r="AB27" s="3" t="s">
        <v>403</v>
      </c>
      <c r="AC27" s="3" t="s">
        <v>98</v>
      </c>
      <c r="AD27" s="3" t="s">
        <v>98</v>
      </c>
      <c r="AE27" s="3" t="s">
        <v>406</v>
      </c>
      <c r="AF27" s="3" t="s">
        <v>405</v>
      </c>
      <c r="AG27" s="3" t="s">
        <v>98</v>
      </c>
      <c r="AH27" s="3" t="s">
        <v>92</v>
      </c>
      <c r="AI27" s="3" t="s">
        <v>400</v>
      </c>
      <c r="AJ27" s="3" t="s">
        <v>400</v>
      </c>
      <c r="AK27" s="3" t="s">
        <v>98</v>
      </c>
    </row>
    <row r="28" spans="1:37" ht="45" customHeight="1" x14ac:dyDescent="0.25">
      <c r="A28" s="3" t="s">
        <v>407</v>
      </c>
      <c r="B28" s="3" t="s">
        <v>89</v>
      </c>
      <c r="C28" s="3" t="s">
        <v>391</v>
      </c>
      <c r="D28" s="3" t="s">
        <v>392</v>
      </c>
      <c r="E28" s="3" t="s">
        <v>90</v>
      </c>
      <c r="F28" s="3" t="s">
        <v>220</v>
      </c>
      <c r="G28" s="3" t="s">
        <v>220</v>
      </c>
      <c r="H28" s="3" t="s">
        <v>220</v>
      </c>
      <c r="I28" s="3" t="s">
        <v>408</v>
      </c>
      <c r="J28" s="3" t="s">
        <v>221</v>
      </c>
      <c r="K28" s="3" t="s">
        <v>222</v>
      </c>
      <c r="L28" s="3" t="s">
        <v>223</v>
      </c>
      <c r="M28" s="3" t="s">
        <v>96</v>
      </c>
      <c r="N28" s="3" t="s">
        <v>409</v>
      </c>
      <c r="O28" s="3" t="s">
        <v>97</v>
      </c>
      <c r="P28" s="3" t="s">
        <v>98</v>
      </c>
      <c r="Q28" s="3" t="s">
        <v>410</v>
      </c>
      <c r="R28" s="3" t="s">
        <v>100</v>
      </c>
      <c r="S28" s="3" t="s">
        <v>101</v>
      </c>
      <c r="T28" s="3" t="s">
        <v>102</v>
      </c>
      <c r="U28" s="3" t="s">
        <v>100</v>
      </c>
      <c r="V28" s="3" t="s">
        <v>101</v>
      </c>
      <c r="W28" s="3" t="s">
        <v>111</v>
      </c>
      <c r="X28" s="3" t="s">
        <v>409</v>
      </c>
      <c r="Y28" s="3" t="s">
        <v>411</v>
      </c>
      <c r="Z28" s="3" t="s">
        <v>411</v>
      </c>
      <c r="AA28" s="3" t="s">
        <v>412</v>
      </c>
      <c r="AB28" s="3" t="s">
        <v>410</v>
      </c>
      <c r="AC28" s="3" t="s">
        <v>98</v>
      </c>
      <c r="AD28" s="3" t="s">
        <v>98</v>
      </c>
      <c r="AE28" s="3" t="s">
        <v>406</v>
      </c>
      <c r="AF28" s="3" t="s">
        <v>412</v>
      </c>
      <c r="AG28" s="3" t="s">
        <v>98</v>
      </c>
      <c r="AH28" s="3" t="s">
        <v>92</v>
      </c>
      <c r="AI28" s="3" t="s">
        <v>400</v>
      </c>
      <c r="AJ28" s="3" t="s">
        <v>400</v>
      </c>
      <c r="AK28" s="3" t="s">
        <v>98</v>
      </c>
    </row>
    <row r="29" spans="1:37" ht="45" customHeight="1" x14ac:dyDescent="0.25">
      <c r="A29" s="3" t="s">
        <v>413</v>
      </c>
      <c r="B29" s="3" t="s">
        <v>89</v>
      </c>
      <c r="C29" s="3" t="s">
        <v>391</v>
      </c>
      <c r="D29" s="3" t="s">
        <v>392</v>
      </c>
      <c r="E29" s="3" t="s">
        <v>90</v>
      </c>
      <c r="F29" s="3" t="s">
        <v>126</v>
      </c>
      <c r="G29" s="3" t="s">
        <v>126</v>
      </c>
      <c r="H29" s="3" t="s">
        <v>126</v>
      </c>
      <c r="I29" s="3" t="s">
        <v>127</v>
      </c>
      <c r="J29" s="3" t="s">
        <v>128</v>
      </c>
      <c r="K29" s="3" t="s">
        <v>129</v>
      </c>
      <c r="L29" s="3" t="s">
        <v>130</v>
      </c>
      <c r="M29" s="3" t="s">
        <v>96</v>
      </c>
      <c r="N29" s="3" t="s">
        <v>414</v>
      </c>
      <c r="O29" s="3" t="s">
        <v>97</v>
      </c>
      <c r="P29" s="3" t="s">
        <v>98</v>
      </c>
      <c r="Q29" s="3" t="s">
        <v>415</v>
      </c>
      <c r="R29" s="3" t="s">
        <v>100</v>
      </c>
      <c r="S29" s="3" t="s">
        <v>101</v>
      </c>
      <c r="T29" s="3" t="s">
        <v>102</v>
      </c>
      <c r="U29" s="3" t="s">
        <v>100</v>
      </c>
      <c r="V29" s="3" t="s">
        <v>101</v>
      </c>
      <c r="W29" s="3" t="s">
        <v>111</v>
      </c>
      <c r="X29" s="3" t="s">
        <v>414</v>
      </c>
      <c r="Y29" s="3" t="s">
        <v>411</v>
      </c>
      <c r="Z29" s="3" t="s">
        <v>411</v>
      </c>
      <c r="AA29" s="3" t="s">
        <v>416</v>
      </c>
      <c r="AB29" s="3" t="s">
        <v>415</v>
      </c>
      <c r="AC29" s="3" t="s">
        <v>98</v>
      </c>
      <c r="AD29" s="3" t="s">
        <v>98</v>
      </c>
      <c r="AE29" s="3" t="s">
        <v>406</v>
      </c>
      <c r="AF29" s="3" t="s">
        <v>416</v>
      </c>
      <c r="AG29" s="3" t="s">
        <v>98</v>
      </c>
      <c r="AH29" s="3" t="s">
        <v>92</v>
      </c>
      <c r="AI29" s="3" t="s">
        <v>400</v>
      </c>
      <c r="AJ29" s="3" t="s">
        <v>400</v>
      </c>
      <c r="AK29" s="3" t="s">
        <v>98</v>
      </c>
    </row>
    <row r="30" spans="1:37" ht="45" customHeight="1" x14ac:dyDescent="0.25">
      <c r="A30" s="3" t="s">
        <v>417</v>
      </c>
      <c r="B30" s="3" t="s">
        <v>89</v>
      </c>
      <c r="C30" s="3" t="s">
        <v>391</v>
      </c>
      <c r="D30" s="3" t="s">
        <v>392</v>
      </c>
      <c r="E30" s="3" t="s">
        <v>90</v>
      </c>
      <c r="F30" s="3" t="s">
        <v>418</v>
      </c>
      <c r="G30" s="3" t="s">
        <v>418</v>
      </c>
      <c r="H30" s="3" t="s">
        <v>418</v>
      </c>
      <c r="I30" s="3" t="s">
        <v>418</v>
      </c>
      <c r="J30" s="3" t="s">
        <v>187</v>
      </c>
      <c r="K30" s="3" t="s">
        <v>154</v>
      </c>
      <c r="L30" s="3" t="s">
        <v>188</v>
      </c>
      <c r="M30" s="3" t="s">
        <v>96</v>
      </c>
      <c r="N30" s="3" t="s">
        <v>419</v>
      </c>
      <c r="O30" s="3" t="s">
        <v>97</v>
      </c>
      <c r="P30" s="3" t="s">
        <v>98</v>
      </c>
      <c r="Q30" s="3" t="s">
        <v>420</v>
      </c>
      <c r="R30" s="3" t="s">
        <v>100</v>
      </c>
      <c r="S30" s="3" t="s">
        <v>101</v>
      </c>
      <c r="T30" s="3" t="s">
        <v>102</v>
      </c>
      <c r="U30" s="3" t="s">
        <v>100</v>
      </c>
      <c r="V30" s="3" t="s">
        <v>101</v>
      </c>
      <c r="W30" s="3" t="s">
        <v>421</v>
      </c>
      <c r="X30" s="3" t="s">
        <v>419</v>
      </c>
      <c r="Y30" s="3" t="s">
        <v>422</v>
      </c>
      <c r="Z30" s="3" t="s">
        <v>422</v>
      </c>
      <c r="AA30" s="3" t="s">
        <v>423</v>
      </c>
      <c r="AB30" s="3" t="s">
        <v>420</v>
      </c>
      <c r="AC30" s="3" t="s">
        <v>98</v>
      </c>
      <c r="AD30" s="3" t="s">
        <v>98</v>
      </c>
      <c r="AE30" s="3" t="s">
        <v>406</v>
      </c>
      <c r="AF30" s="3" t="s">
        <v>423</v>
      </c>
      <c r="AG30" s="3" t="s">
        <v>98</v>
      </c>
      <c r="AH30" s="3" t="s">
        <v>92</v>
      </c>
      <c r="AI30" s="3" t="s">
        <v>400</v>
      </c>
      <c r="AJ30" s="3" t="s">
        <v>400</v>
      </c>
      <c r="AK30" s="3" t="s">
        <v>98</v>
      </c>
    </row>
    <row r="31" spans="1:37" ht="45" customHeight="1" x14ac:dyDescent="0.25">
      <c r="A31" s="3" t="s">
        <v>424</v>
      </c>
      <c r="B31" s="3" t="s">
        <v>89</v>
      </c>
      <c r="C31" s="3" t="s">
        <v>391</v>
      </c>
      <c r="D31" s="3" t="s">
        <v>392</v>
      </c>
      <c r="E31" s="3" t="s">
        <v>90</v>
      </c>
      <c r="F31" s="3" t="s">
        <v>377</v>
      </c>
      <c r="G31" s="3" t="s">
        <v>377</v>
      </c>
      <c r="H31" s="3" t="s">
        <v>377</v>
      </c>
      <c r="I31" s="3" t="s">
        <v>393</v>
      </c>
      <c r="J31" s="3" t="s">
        <v>107</v>
      </c>
      <c r="K31" s="3" t="s">
        <v>120</v>
      </c>
      <c r="L31" s="3" t="s">
        <v>121</v>
      </c>
      <c r="M31" s="3" t="s">
        <v>96</v>
      </c>
      <c r="N31" s="3" t="s">
        <v>425</v>
      </c>
      <c r="O31" s="3" t="s">
        <v>97</v>
      </c>
      <c r="P31" s="3" t="s">
        <v>98</v>
      </c>
      <c r="Q31" s="3" t="s">
        <v>426</v>
      </c>
      <c r="R31" s="3" t="s">
        <v>100</v>
      </c>
      <c r="S31" s="3" t="s">
        <v>101</v>
      </c>
      <c r="T31" s="3" t="s">
        <v>102</v>
      </c>
      <c r="U31" s="3" t="s">
        <v>100</v>
      </c>
      <c r="V31" s="3" t="s">
        <v>101</v>
      </c>
      <c r="W31" s="3" t="s">
        <v>427</v>
      </c>
      <c r="X31" s="3" t="s">
        <v>425</v>
      </c>
      <c r="Y31" s="3" t="s">
        <v>422</v>
      </c>
      <c r="Z31" s="3" t="s">
        <v>422</v>
      </c>
      <c r="AA31" s="3" t="s">
        <v>428</v>
      </c>
      <c r="AB31" s="3" t="s">
        <v>426</v>
      </c>
      <c r="AC31" s="3" t="s">
        <v>98</v>
      </c>
      <c r="AD31" s="3" t="s">
        <v>98</v>
      </c>
      <c r="AE31" s="3" t="s">
        <v>406</v>
      </c>
      <c r="AF31" s="3" t="s">
        <v>428</v>
      </c>
      <c r="AG31" s="3" t="s">
        <v>98</v>
      </c>
      <c r="AH31" s="3" t="s">
        <v>92</v>
      </c>
      <c r="AI31" s="3" t="s">
        <v>400</v>
      </c>
      <c r="AJ31" s="3" t="s">
        <v>400</v>
      </c>
      <c r="AK31" s="3" t="s">
        <v>98</v>
      </c>
    </row>
    <row r="32" spans="1:37" ht="45" customHeight="1" x14ac:dyDescent="0.25">
      <c r="A32" s="3" t="s">
        <v>429</v>
      </c>
      <c r="B32" s="3" t="s">
        <v>89</v>
      </c>
      <c r="C32" s="3" t="s">
        <v>391</v>
      </c>
      <c r="D32" s="3" t="s">
        <v>392</v>
      </c>
      <c r="E32" s="3" t="s">
        <v>90</v>
      </c>
      <c r="F32" s="3" t="s">
        <v>377</v>
      </c>
      <c r="G32" s="3" t="s">
        <v>377</v>
      </c>
      <c r="H32" s="3" t="s">
        <v>377</v>
      </c>
      <c r="I32" s="3" t="s">
        <v>393</v>
      </c>
      <c r="J32" s="3" t="s">
        <v>107</v>
      </c>
      <c r="K32" s="3" t="s">
        <v>120</v>
      </c>
      <c r="L32" s="3" t="s">
        <v>121</v>
      </c>
      <c r="M32" s="3" t="s">
        <v>96</v>
      </c>
      <c r="N32" s="3" t="s">
        <v>430</v>
      </c>
      <c r="O32" s="3" t="s">
        <v>97</v>
      </c>
      <c r="P32" s="3" t="s">
        <v>98</v>
      </c>
      <c r="Q32" s="3" t="s">
        <v>131</v>
      </c>
      <c r="R32" s="3" t="s">
        <v>100</v>
      </c>
      <c r="S32" s="3" t="s">
        <v>101</v>
      </c>
      <c r="T32" s="3" t="s">
        <v>102</v>
      </c>
      <c r="U32" s="3" t="s">
        <v>100</v>
      </c>
      <c r="V32" s="3" t="s">
        <v>101</v>
      </c>
      <c r="W32" s="3" t="s">
        <v>431</v>
      </c>
      <c r="X32" s="3" t="s">
        <v>430</v>
      </c>
      <c r="Y32" s="3" t="s">
        <v>432</v>
      </c>
      <c r="Z32" s="3" t="s">
        <v>432</v>
      </c>
      <c r="AA32" s="3" t="s">
        <v>433</v>
      </c>
      <c r="AB32" s="3" t="s">
        <v>131</v>
      </c>
      <c r="AC32" s="3" t="s">
        <v>98</v>
      </c>
      <c r="AD32" s="3" t="s">
        <v>98</v>
      </c>
      <c r="AE32" s="3" t="s">
        <v>406</v>
      </c>
      <c r="AF32" s="3" t="s">
        <v>433</v>
      </c>
      <c r="AG32" s="3" t="s">
        <v>98</v>
      </c>
      <c r="AH32" s="3" t="s">
        <v>92</v>
      </c>
      <c r="AI32" s="3" t="s">
        <v>400</v>
      </c>
      <c r="AJ32" s="3" t="s">
        <v>400</v>
      </c>
      <c r="AK32" s="3" t="s">
        <v>98</v>
      </c>
    </row>
    <row r="33" spans="1:37" ht="45" customHeight="1" x14ac:dyDescent="0.25">
      <c r="A33" s="3" t="s">
        <v>434</v>
      </c>
      <c r="B33" s="3" t="s">
        <v>89</v>
      </c>
      <c r="C33" s="3" t="s">
        <v>391</v>
      </c>
      <c r="D33" s="3" t="s">
        <v>392</v>
      </c>
      <c r="E33" s="3" t="s">
        <v>90</v>
      </c>
      <c r="F33" s="3" t="s">
        <v>435</v>
      </c>
      <c r="G33" s="3" t="s">
        <v>435</v>
      </c>
      <c r="H33" s="3" t="s">
        <v>435</v>
      </c>
      <c r="I33" s="3" t="s">
        <v>92</v>
      </c>
      <c r="J33" s="3" t="s">
        <v>152</v>
      </c>
      <c r="K33" s="3" t="s">
        <v>153</v>
      </c>
      <c r="L33" s="3" t="s">
        <v>154</v>
      </c>
      <c r="M33" s="3" t="s">
        <v>96</v>
      </c>
      <c r="N33" s="3" t="s">
        <v>436</v>
      </c>
      <c r="O33" s="3" t="s">
        <v>97</v>
      </c>
      <c r="P33" s="3" t="s">
        <v>98</v>
      </c>
      <c r="Q33" s="3" t="s">
        <v>131</v>
      </c>
      <c r="R33" s="3" t="s">
        <v>100</v>
      </c>
      <c r="S33" s="3" t="s">
        <v>101</v>
      </c>
      <c r="T33" s="3" t="s">
        <v>102</v>
      </c>
      <c r="U33" s="3" t="s">
        <v>100</v>
      </c>
      <c r="V33" s="3" t="s">
        <v>101</v>
      </c>
      <c r="W33" s="3" t="s">
        <v>132</v>
      </c>
      <c r="X33" s="3" t="s">
        <v>436</v>
      </c>
      <c r="Y33" s="3" t="s">
        <v>437</v>
      </c>
      <c r="Z33" s="3" t="s">
        <v>437</v>
      </c>
      <c r="AA33" s="3" t="s">
        <v>438</v>
      </c>
      <c r="AB33" s="3" t="s">
        <v>131</v>
      </c>
      <c r="AC33" s="3" t="s">
        <v>98</v>
      </c>
      <c r="AD33" s="3" t="s">
        <v>98</v>
      </c>
      <c r="AE33" s="3" t="s">
        <v>406</v>
      </c>
      <c r="AF33" s="3" t="s">
        <v>438</v>
      </c>
      <c r="AG33" s="3" t="s">
        <v>98</v>
      </c>
      <c r="AH33" s="3" t="s">
        <v>92</v>
      </c>
      <c r="AI33" s="3" t="s">
        <v>400</v>
      </c>
      <c r="AJ33" s="3" t="s">
        <v>400</v>
      </c>
      <c r="AK33" s="3" t="s">
        <v>98</v>
      </c>
    </row>
    <row r="34" spans="1:37" ht="45" customHeight="1" x14ac:dyDescent="0.25">
      <c r="A34" s="3" t="s">
        <v>439</v>
      </c>
      <c r="B34" s="3" t="s">
        <v>89</v>
      </c>
      <c r="C34" s="3" t="s">
        <v>391</v>
      </c>
      <c r="D34" s="3" t="s">
        <v>392</v>
      </c>
      <c r="E34" s="3" t="s">
        <v>90</v>
      </c>
      <c r="F34" s="3" t="s">
        <v>377</v>
      </c>
      <c r="G34" s="3" t="s">
        <v>377</v>
      </c>
      <c r="H34" s="3" t="s">
        <v>377</v>
      </c>
      <c r="I34" s="3" t="s">
        <v>393</v>
      </c>
      <c r="J34" s="3" t="s">
        <v>107</v>
      </c>
      <c r="K34" s="3" t="s">
        <v>120</v>
      </c>
      <c r="L34" s="3" t="s">
        <v>121</v>
      </c>
      <c r="M34" s="3" t="s">
        <v>96</v>
      </c>
      <c r="N34" s="3" t="s">
        <v>430</v>
      </c>
      <c r="O34" s="3" t="s">
        <v>97</v>
      </c>
      <c r="P34" s="3" t="s">
        <v>98</v>
      </c>
      <c r="Q34" s="3" t="s">
        <v>440</v>
      </c>
      <c r="R34" s="3" t="s">
        <v>100</v>
      </c>
      <c r="S34" s="3" t="s">
        <v>101</v>
      </c>
      <c r="T34" s="3" t="s">
        <v>102</v>
      </c>
      <c r="U34" s="3" t="s">
        <v>100</v>
      </c>
      <c r="V34" s="3" t="s">
        <v>101</v>
      </c>
      <c r="W34" s="3" t="s">
        <v>111</v>
      </c>
      <c r="X34" s="3" t="s">
        <v>430</v>
      </c>
      <c r="Y34" s="3" t="s">
        <v>437</v>
      </c>
      <c r="Z34" s="3" t="s">
        <v>437</v>
      </c>
      <c r="AA34" s="3" t="s">
        <v>441</v>
      </c>
      <c r="AB34" s="3" t="s">
        <v>440</v>
      </c>
      <c r="AC34" s="3" t="s">
        <v>98</v>
      </c>
      <c r="AD34" s="3" t="s">
        <v>98</v>
      </c>
      <c r="AE34" s="3" t="s">
        <v>406</v>
      </c>
      <c r="AF34" s="3" t="s">
        <v>441</v>
      </c>
      <c r="AG34" s="3" t="s">
        <v>98</v>
      </c>
      <c r="AH34" s="3" t="s">
        <v>92</v>
      </c>
      <c r="AI34" s="3" t="s">
        <v>400</v>
      </c>
      <c r="AJ34" s="3" t="s">
        <v>400</v>
      </c>
      <c r="AK34" s="3" t="s">
        <v>98</v>
      </c>
    </row>
    <row r="35" spans="1:37" ht="45" customHeight="1" x14ac:dyDescent="0.25">
      <c r="A35" s="3" t="s">
        <v>442</v>
      </c>
      <c r="B35" s="3" t="s">
        <v>89</v>
      </c>
      <c r="C35" s="3" t="s">
        <v>391</v>
      </c>
      <c r="D35" s="3" t="s">
        <v>392</v>
      </c>
      <c r="E35" s="3" t="s">
        <v>90</v>
      </c>
      <c r="F35" s="3" t="s">
        <v>443</v>
      </c>
      <c r="G35" s="3" t="s">
        <v>443</v>
      </c>
      <c r="H35" s="3" t="s">
        <v>443</v>
      </c>
      <c r="I35" s="3" t="s">
        <v>444</v>
      </c>
      <c r="J35" s="3" t="s">
        <v>445</v>
      </c>
      <c r="K35" s="3" t="s">
        <v>446</v>
      </c>
      <c r="L35" s="3" t="s">
        <v>447</v>
      </c>
      <c r="M35" s="3" t="s">
        <v>96</v>
      </c>
      <c r="N35" s="3" t="s">
        <v>448</v>
      </c>
      <c r="O35" s="3" t="s">
        <v>97</v>
      </c>
      <c r="P35" s="3" t="s">
        <v>98</v>
      </c>
      <c r="Q35" s="3" t="s">
        <v>271</v>
      </c>
      <c r="R35" s="3" t="s">
        <v>100</v>
      </c>
      <c r="S35" s="3" t="s">
        <v>101</v>
      </c>
      <c r="T35" s="3" t="s">
        <v>102</v>
      </c>
      <c r="U35" s="3" t="s">
        <v>100</v>
      </c>
      <c r="V35" s="3" t="s">
        <v>101</v>
      </c>
      <c r="W35" s="3" t="s">
        <v>156</v>
      </c>
      <c r="X35" s="3" t="s">
        <v>448</v>
      </c>
      <c r="Y35" s="3" t="s">
        <v>449</v>
      </c>
      <c r="Z35" s="3" t="s">
        <v>449</v>
      </c>
      <c r="AA35" s="3" t="s">
        <v>450</v>
      </c>
      <c r="AB35" s="3" t="s">
        <v>271</v>
      </c>
      <c r="AC35" s="3" t="s">
        <v>98</v>
      </c>
      <c r="AD35" s="3" t="s">
        <v>98</v>
      </c>
      <c r="AE35" s="3" t="s">
        <v>451</v>
      </c>
      <c r="AF35" s="3" t="s">
        <v>450</v>
      </c>
      <c r="AG35" s="3" t="s">
        <v>98</v>
      </c>
      <c r="AH35" s="3" t="s">
        <v>92</v>
      </c>
      <c r="AI35" s="3" t="s">
        <v>400</v>
      </c>
      <c r="AJ35" s="3" t="s">
        <v>400</v>
      </c>
      <c r="AK35" s="3" t="s">
        <v>98</v>
      </c>
    </row>
    <row r="36" spans="1:37" ht="45" customHeight="1" x14ac:dyDescent="0.25">
      <c r="A36" s="3" t="s">
        <v>452</v>
      </c>
      <c r="B36" s="3" t="s">
        <v>89</v>
      </c>
      <c r="C36" s="3" t="s">
        <v>391</v>
      </c>
      <c r="D36" s="3" t="s">
        <v>392</v>
      </c>
      <c r="E36" s="3" t="s">
        <v>90</v>
      </c>
      <c r="F36" s="3" t="s">
        <v>453</v>
      </c>
      <c r="G36" s="3" t="s">
        <v>453</v>
      </c>
      <c r="H36" s="3" t="s">
        <v>453</v>
      </c>
      <c r="I36" s="3" t="s">
        <v>305</v>
      </c>
      <c r="J36" s="3" t="s">
        <v>135</v>
      </c>
      <c r="K36" s="3" t="s">
        <v>306</v>
      </c>
      <c r="L36" s="3" t="s">
        <v>136</v>
      </c>
      <c r="M36" s="3" t="s">
        <v>96</v>
      </c>
      <c r="N36" s="3" t="s">
        <v>454</v>
      </c>
      <c r="O36" s="3" t="s">
        <v>97</v>
      </c>
      <c r="P36" s="3" t="s">
        <v>98</v>
      </c>
      <c r="Q36" s="3" t="s">
        <v>455</v>
      </c>
      <c r="R36" s="3" t="s">
        <v>100</v>
      </c>
      <c r="S36" s="3" t="s">
        <v>101</v>
      </c>
      <c r="T36" s="3" t="s">
        <v>102</v>
      </c>
      <c r="U36" s="3" t="s">
        <v>100</v>
      </c>
      <c r="V36" s="3" t="s">
        <v>101</v>
      </c>
      <c r="W36" s="3" t="s">
        <v>250</v>
      </c>
      <c r="X36" s="3" t="s">
        <v>454</v>
      </c>
      <c r="Y36" s="3" t="s">
        <v>404</v>
      </c>
      <c r="Z36" s="3" t="s">
        <v>404</v>
      </c>
      <c r="AA36" s="3" t="s">
        <v>456</v>
      </c>
      <c r="AB36" s="3" t="s">
        <v>455</v>
      </c>
      <c r="AC36" s="3" t="s">
        <v>98</v>
      </c>
      <c r="AD36" s="3" t="s">
        <v>98</v>
      </c>
      <c r="AE36" s="3" t="s">
        <v>457</v>
      </c>
      <c r="AF36" s="3" t="s">
        <v>456</v>
      </c>
      <c r="AG36" s="3" t="s">
        <v>98</v>
      </c>
      <c r="AH36" s="3" t="s">
        <v>92</v>
      </c>
      <c r="AI36" s="3" t="s">
        <v>400</v>
      </c>
      <c r="AJ36" s="3" t="s">
        <v>400</v>
      </c>
      <c r="AK36" s="3" t="s">
        <v>98</v>
      </c>
    </row>
    <row r="37" spans="1:37" ht="45" customHeight="1" x14ac:dyDescent="0.25">
      <c r="A37" s="3" t="s">
        <v>458</v>
      </c>
      <c r="B37" s="3" t="s">
        <v>89</v>
      </c>
      <c r="C37" s="3" t="s">
        <v>391</v>
      </c>
      <c r="D37" s="3" t="s">
        <v>392</v>
      </c>
      <c r="E37" s="3" t="s">
        <v>90</v>
      </c>
      <c r="F37" s="3" t="s">
        <v>453</v>
      </c>
      <c r="G37" s="3" t="s">
        <v>453</v>
      </c>
      <c r="H37" s="3" t="s">
        <v>453</v>
      </c>
      <c r="I37" s="3" t="s">
        <v>305</v>
      </c>
      <c r="J37" s="3" t="s">
        <v>135</v>
      </c>
      <c r="K37" s="3" t="s">
        <v>306</v>
      </c>
      <c r="L37" s="3" t="s">
        <v>136</v>
      </c>
      <c r="M37" s="3" t="s">
        <v>96</v>
      </c>
      <c r="N37" s="3" t="s">
        <v>454</v>
      </c>
      <c r="O37" s="3" t="s">
        <v>97</v>
      </c>
      <c r="P37" s="3" t="s">
        <v>98</v>
      </c>
      <c r="Q37" s="3" t="s">
        <v>455</v>
      </c>
      <c r="R37" s="3" t="s">
        <v>100</v>
      </c>
      <c r="S37" s="3" t="s">
        <v>101</v>
      </c>
      <c r="T37" s="3" t="s">
        <v>102</v>
      </c>
      <c r="U37" s="3" t="s">
        <v>100</v>
      </c>
      <c r="V37" s="3" t="s">
        <v>101</v>
      </c>
      <c r="W37" s="3" t="s">
        <v>250</v>
      </c>
      <c r="X37" s="3" t="s">
        <v>454</v>
      </c>
      <c r="Y37" s="3" t="s">
        <v>459</v>
      </c>
      <c r="Z37" s="3" t="s">
        <v>459</v>
      </c>
      <c r="AA37" s="3" t="s">
        <v>460</v>
      </c>
      <c r="AB37" s="3" t="s">
        <v>455</v>
      </c>
      <c r="AC37" s="3" t="s">
        <v>98</v>
      </c>
      <c r="AD37" s="3" t="s">
        <v>98</v>
      </c>
      <c r="AE37" s="3" t="s">
        <v>457</v>
      </c>
      <c r="AF37" s="3" t="s">
        <v>460</v>
      </c>
      <c r="AG37" s="3" t="s">
        <v>98</v>
      </c>
      <c r="AH37" s="3" t="s">
        <v>92</v>
      </c>
      <c r="AI37" s="3" t="s">
        <v>400</v>
      </c>
      <c r="AJ37" s="3" t="s">
        <v>400</v>
      </c>
      <c r="AK37" s="3" t="s">
        <v>98</v>
      </c>
    </row>
    <row r="38" spans="1:37" ht="45" customHeight="1" x14ac:dyDescent="0.25">
      <c r="A38" s="3" t="s">
        <v>461</v>
      </c>
      <c r="B38" s="3" t="s">
        <v>89</v>
      </c>
      <c r="C38" s="3" t="s">
        <v>391</v>
      </c>
      <c r="D38" s="3" t="s">
        <v>392</v>
      </c>
      <c r="E38" s="3" t="s">
        <v>90</v>
      </c>
      <c r="F38" s="3" t="s">
        <v>151</v>
      </c>
      <c r="G38" s="3" t="s">
        <v>151</v>
      </c>
      <c r="H38" s="3" t="s">
        <v>151</v>
      </c>
      <c r="I38" s="3" t="s">
        <v>92</v>
      </c>
      <c r="J38" s="3" t="s">
        <v>152</v>
      </c>
      <c r="K38" s="3" t="s">
        <v>153</v>
      </c>
      <c r="L38" s="3" t="s">
        <v>154</v>
      </c>
      <c r="M38" s="3" t="s">
        <v>96</v>
      </c>
      <c r="N38" s="3" t="s">
        <v>462</v>
      </c>
      <c r="O38" s="3" t="s">
        <v>97</v>
      </c>
      <c r="P38" s="3" t="s">
        <v>98</v>
      </c>
      <c r="Q38" s="3" t="s">
        <v>463</v>
      </c>
      <c r="R38" s="3" t="s">
        <v>100</v>
      </c>
      <c r="S38" s="3" t="s">
        <v>101</v>
      </c>
      <c r="T38" s="3" t="s">
        <v>102</v>
      </c>
      <c r="U38" s="3" t="s">
        <v>100</v>
      </c>
      <c r="V38" s="3" t="s">
        <v>101</v>
      </c>
      <c r="W38" s="3" t="s">
        <v>427</v>
      </c>
      <c r="X38" s="3" t="s">
        <v>462</v>
      </c>
      <c r="Y38" s="3" t="s">
        <v>464</v>
      </c>
      <c r="Z38" s="3" t="s">
        <v>464</v>
      </c>
      <c r="AA38" s="3" t="s">
        <v>465</v>
      </c>
      <c r="AB38" s="3" t="s">
        <v>463</v>
      </c>
      <c r="AC38" s="3" t="s">
        <v>98</v>
      </c>
      <c r="AD38" s="3" t="s">
        <v>98</v>
      </c>
      <c r="AE38" s="3" t="s">
        <v>457</v>
      </c>
      <c r="AF38" s="3" t="s">
        <v>465</v>
      </c>
      <c r="AG38" s="3" t="s">
        <v>98</v>
      </c>
      <c r="AH38" s="3" t="s">
        <v>92</v>
      </c>
      <c r="AI38" s="3" t="s">
        <v>400</v>
      </c>
      <c r="AJ38" s="3" t="s">
        <v>400</v>
      </c>
      <c r="AK38" s="3" t="s">
        <v>98</v>
      </c>
    </row>
    <row r="39" spans="1:37" ht="45" customHeight="1" x14ac:dyDescent="0.25">
      <c r="A39" s="3" t="s">
        <v>466</v>
      </c>
      <c r="B39" s="3" t="s">
        <v>89</v>
      </c>
      <c r="C39" s="3" t="s">
        <v>391</v>
      </c>
      <c r="D39" s="3" t="s">
        <v>392</v>
      </c>
      <c r="E39" s="3" t="s">
        <v>90</v>
      </c>
      <c r="F39" s="3" t="s">
        <v>453</v>
      </c>
      <c r="G39" s="3" t="s">
        <v>453</v>
      </c>
      <c r="H39" s="3" t="s">
        <v>453</v>
      </c>
      <c r="I39" s="3" t="s">
        <v>305</v>
      </c>
      <c r="J39" s="3" t="s">
        <v>135</v>
      </c>
      <c r="K39" s="3" t="s">
        <v>306</v>
      </c>
      <c r="L39" s="3" t="s">
        <v>136</v>
      </c>
      <c r="M39" s="3" t="s">
        <v>96</v>
      </c>
      <c r="N39" s="3" t="s">
        <v>454</v>
      </c>
      <c r="O39" s="3" t="s">
        <v>97</v>
      </c>
      <c r="P39" s="3" t="s">
        <v>98</v>
      </c>
      <c r="Q39" s="3" t="s">
        <v>455</v>
      </c>
      <c r="R39" s="3" t="s">
        <v>100</v>
      </c>
      <c r="S39" s="3" t="s">
        <v>101</v>
      </c>
      <c r="T39" s="3" t="s">
        <v>102</v>
      </c>
      <c r="U39" s="3" t="s">
        <v>100</v>
      </c>
      <c r="V39" s="3" t="s">
        <v>101</v>
      </c>
      <c r="W39" s="3" t="s">
        <v>250</v>
      </c>
      <c r="X39" s="3" t="s">
        <v>454</v>
      </c>
      <c r="Y39" s="3" t="s">
        <v>467</v>
      </c>
      <c r="Z39" s="3" t="s">
        <v>467</v>
      </c>
      <c r="AA39" s="3" t="s">
        <v>468</v>
      </c>
      <c r="AB39" s="3" t="s">
        <v>455</v>
      </c>
      <c r="AC39" s="3" t="s">
        <v>98</v>
      </c>
      <c r="AD39" s="3" t="s">
        <v>98</v>
      </c>
      <c r="AE39" s="3" t="s">
        <v>457</v>
      </c>
      <c r="AF39" s="3" t="s">
        <v>468</v>
      </c>
      <c r="AG39" s="3" t="s">
        <v>98</v>
      </c>
      <c r="AH39" s="3" t="s">
        <v>92</v>
      </c>
      <c r="AI39" s="3" t="s">
        <v>400</v>
      </c>
      <c r="AJ39" s="3" t="s">
        <v>400</v>
      </c>
      <c r="AK39" s="3" t="s">
        <v>98</v>
      </c>
    </row>
    <row r="40" spans="1:37" ht="45" customHeight="1" x14ac:dyDescent="0.25">
      <c r="A40" s="3" t="s">
        <v>469</v>
      </c>
      <c r="B40" s="3" t="s">
        <v>89</v>
      </c>
      <c r="C40" s="3" t="s">
        <v>391</v>
      </c>
      <c r="D40" s="3" t="s">
        <v>392</v>
      </c>
      <c r="E40" s="3" t="s">
        <v>90</v>
      </c>
      <c r="F40" s="3" t="s">
        <v>377</v>
      </c>
      <c r="G40" s="3" t="s">
        <v>377</v>
      </c>
      <c r="H40" s="3" t="s">
        <v>377</v>
      </c>
      <c r="I40" s="3" t="s">
        <v>393</v>
      </c>
      <c r="J40" s="3" t="s">
        <v>107</v>
      </c>
      <c r="K40" s="3" t="s">
        <v>120</v>
      </c>
      <c r="L40" s="3" t="s">
        <v>121</v>
      </c>
      <c r="M40" s="3" t="s">
        <v>96</v>
      </c>
      <c r="N40" s="3" t="s">
        <v>430</v>
      </c>
      <c r="O40" s="3" t="s">
        <v>97</v>
      </c>
      <c r="P40" s="3" t="s">
        <v>98</v>
      </c>
      <c r="Q40" s="3" t="s">
        <v>470</v>
      </c>
      <c r="R40" s="3" t="s">
        <v>100</v>
      </c>
      <c r="S40" s="3" t="s">
        <v>101</v>
      </c>
      <c r="T40" s="3" t="s">
        <v>102</v>
      </c>
      <c r="U40" s="3" t="s">
        <v>100</v>
      </c>
      <c r="V40" s="3" t="s">
        <v>101</v>
      </c>
      <c r="W40" s="3" t="s">
        <v>111</v>
      </c>
      <c r="X40" s="3" t="s">
        <v>430</v>
      </c>
      <c r="Y40" s="3" t="s">
        <v>471</v>
      </c>
      <c r="Z40" s="3" t="s">
        <v>471</v>
      </c>
      <c r="AA40" s="3" t="s">
        <v>472</v>
      </c>
      <c r="AB40" s="3" t="s">
        <v>470</v>
      </c>
      <c r="AC40" s="3" t="s">
        <v>98</v>
      </c>
      <c r="AD40" s="3" t="s">
        <v>98</v>
      </c>
      <c r="AE40" s="3" t="s">
        <v>457</v>
      </c>
      <c r="AF40" s="3" t="s">
        <v>472</v>
      </c>
      <c r="AG40" s="3" t="s">
        <v>98</v>
      </c>
      <c r="AH40" s="3" t="s">
        <v>92</v>
      </c>
      <c r="AI40" s="3" t="s">
        <v>400</v>
      </c>
      <c r="AJ40" s="3" t="s">
        <v>400</v>
      </c>
      <c r="AK40" s="3" t="s">
        <v>98</v>
      </c>
    </row>
    <row r="41" spans="1:37" ht="45" customHeight="1" x14ac:dyDescent="0.25">
      <c r="A41" s="3" t="s">
        <v>473</v>
      </c>
      <c r="B41" s="3" t="s">
        <v>89</v>
      </c>
      <c r="C41" s="3" t="s">
        <v>391</v>
      </c>
      <c r="D41" s="3" t="s">
        <v>392</v>
      </c>
      <c r="E41" s="3" t="s">
        <v>90</v>
      </c>
      <c r="F41" s="3" t="s">
        <v>126</v>
      </c>
      <c r="G41" s="3" t="s">
        <v>126</v>
      </c>
      <c r="H41" s="3" t="s">
        <v>126</v>
      </c>
      <c r="I41" s="3" t="s">
        <v>127</v>
      </c>
      <c r="J41" s="3" t="s">
        <v>128</v>
      </c>
      <c r="K41" s="3" t="s">
        <v>129</v>
      </c>
      <c r="L41" s="3" t="s">
        <v>130</v>
      </c>
      <c r="M41" s="3" t="s">
        <v>96</v>
      </c>
      <c r="N41" s="3" t="s">
        <v>474</v>
      </c>
      <c r="O41" s="3" t="s">
        <v>97</v>
      </c>
      <c r="P41" s="3" t="s">
        <v>98</v>
      </c>
      <c r="Q41" s="3" t="s">
        <v>475</v>
      </c>
      <c r="R41" s="3" t="s">
        <v>100</v>
      </c>
      <c r="S41" s="3" t="s">
        <v>101</v>
      </c>
      <c r="T41" s="3" t="s">
        <v>102</v>
      </c>
      <c r="U41" s="3" t="s">
        <v>100</v>
      </c>
      <c r="V41" s="3" t="s">
        <v>101</v>
      </c>
      <c r="W41" s="3" t="s">
        <v>111</v>
      </c>
      <c r="X41" s="3" t="s">
        <v>474</v>
      </c>
      <c r="Y41" s="3" t="s">
        <v>476</v>
      </c>
      <c r="Z41" s="3" t="s">
        <v>476</v>
      </c>
      <c r="AA41" s="3" t="s">
        <v>477</v>
      </c>
      <c r="AB41" s="3" t="s">
        <v>475</v>
      </c>
      <c r="AC41" s="3" t="s">
        <v>98</v>
      </c>
      <c r="AD41" s="3" t="s">
        <v>98</v>
      </c>
      <c r="AE41" s="3" t="s">
        <v>457</v>
      </c>
      <c r="AF41" s="3" t="s">
        <v>477</v>
      </c>
      <c r="AG41" s="3" t="s">
        <v>98</v>
      </c>
      <c r="AH41" s="3" t="s">
        <v>92</v>
      </c>
      <c r="AI41" s="3" t="s">
        <v>400</v>
      </c>
      <c r="AJ41" s="3" t="s">
        <v>400</v>
      </c>
      <c r="AK41" s="3" t="s">
        <v>98</v>
      </c>
    </row>
    <row r="42" spans="1:37" ht="45" customHeight="1" x14ac:dyDescent="0.25">
      <c r="A42" s="3" t="s">
        <v>478</v>
      </c>
      <c r="B42" s="3" t="s">
        <v>89</v>
      </c>
      <c r="C42" s="3" t="s">
        <v>391</v>
      </c>
      <c r="D42" s="3" t="s">
        <v>392</v>
      </c>
      <c r="E42" s="3" t="s">
        <v>90</v>
      </c>
      <c r="F42" s="3" t="s">
        <v>435</v>
      </c>
      <c r="G42" s="3" t="s">
        <v>435</v>
      </c>
      <c r="H42" s="3" t="s">
        <v>435</v>
      </c>
      <c r="I42" s="3" t="s">
        <v>92</v>
      </c>
      <c r="J42" s="3" t="s">
        <v>152</v>
      </c>
      <c r="K42" s="3" t="s">
        <v>153</v>
      </c>
      <c r="L42" s="3" t="s">
        <v>154</v>
      </c>
      <c r="M42" s="3" t="s">
        <v>96</v>
      </c>
      <c r="N42" s="3" t="s">
        <v>436</v>
      </c>
      <c r="O42" s="3" t="s">
        <v>97</v>
      </c>
      <c r="P42" s="3" t="s">
        <v>98</v>
      </c>
      <c r="Q42" s="3" t="s">
        <v>463</v>
      </c>
      <c r="R42" s="3" t="s">
        <v>100</v>
      </c>
      <c r="S42" s="3" t="s">
        <v>101</v>
      </c>
      <c r="T42" s="3" t="s">
        <v>102</v>
      </c>
      <c r="U42" s="3" t="s">
        <v>100</v>
      </c>
      <c r="V42" s="3" t="s">
        <v>101</v>
      </c>
      <c r="W42" s="3" t="s">
        <v>132</v>
      </c>
      <c r="X42" s="3" t="s">
        <v>436</v>
      </c>
      <c r="Y42" s="3" t="s">
        <v>476</v>
      </c>
      <c r="Z42" s="3" t="s">
        <v>476</v>
      </c>
      <c r="AA42" s="3" t="s">
        <v>479</v>
      </c>
      <c r="AB42" s="3" t="s">
        <v>463</v>
      </c>
      <c r="AC42" s="3" t="s">
        <v>98</v>
      </c>
      <c r="AD42" s="3" t="s">
        <v>98</v>
      </c>
      <c r="AE42" s="3" t="s">
        <v>457</v>
      </c>
      <c r="AF42" s="3" t="s">
        <v>479</v>
      </c>
      <c r="AG42" s="3" t="s">
        <v>98</v>
      </c>
      <c r="AH42" s="3" t="s">
        <v>92</v>
      </c>
      <c r="AI42" s="3" t="s">
        <v>400</v>
      </c>
      <c r="AJ42" s="3" t="s">
        <v>400</v>
      </c>
      <c r="AK42" s="3" t="s">
        <v>98</v>
      </c>
    </row>
    <row r="43" spans="1:37" ht="45" customHeight="1" x14ac:dyDescent="0.25">
      <c r="A43" s="3" t="s">
        <v>480</v>
      </c>
      <c r="B43" s="3" t="s">
        <v>89</v>
      </c>
      <c r="C43" s="3" t="s">
        <v>391</v>
      </c>
      <c r="D43" s="3" t="s">
        <v>392</v>
      </c>
      <c r="E43" s="3" t="s">
        <v>90</v>
      </c>
      <c r="F43" s="3" t="s">
        <v>377</v>
      </c>
      <c r="G43" s="3" t="s">
        <v>377</v>
      </c>
      <c r="H43" s="3" t="s">
        <v>377</v>
      </c>
      <c r="I43" s="3" t="s">
        <v>393</v>
      </c>
      <c r="J43" s="3" t="s">
        <v>107</v>
      </c>
      <c r="K43" s="3" t="s">
        <v>120</v>
      </c>
      <c r="L43" s="3" t="s">
        <v>121</v>
      </c>
      <c r="M43" s="3" t="s">
        <v>96</v>
      </c>
      <c r="N43" s="3" t="s">
        <v>481</v>
      </c>
      <c r="O43" s="3" t="s">
        <v>97</v>
      </c>
      <c r="P43" s="3" t="s">
        <v>98</v>
      </c>
      <c r="Q43" s="3" t="s">
        <v>482</v>
      </c>
      <c r="R43" s="3" t="s">
        <v>100</v>
      </c>
      <c r="S43" s="3" t="s">
        <v>101</v>
      </c>
      <c r="T43" s="3" t="s">
        <v>102</v>
      </c>
      <c r="U43" s="3" t="s">
        <v>100</v>
      </c>
      <c r="V43" s="3" t="s">
        <v>101</v>
      </c>
      <c r="W43" s="3" t="s">
        <v>101</v>
      </c>
      <c r="X43" s="3" t="s">
        <v>481</v>
      </c>
      <c r="Y43" s="3" t="s">
        <v>476</v>
      </c>
      <c r="Z43" s="3" t="s">
        <v>476</v>
      </c>
      <c r="AA43" s="3" t="s">
        <v>483</v>
      </c>
      <c r="AB43" s="3" t="s">
        <v>482</v>
      </c>
      <c r="AC43" s="3" t="s">
        <v>98</v>
      </c>
      <c r="AD43" s="3" t="s">
        <v>98</v>
      </c>
      <c r="AE43" s="3" t="s">
        <v>457</v>
      </c>
      <c r="AF43" s="3" t="s">
        <v>483</v>
      </c>
      <c r="AG43" s="3" t="s">
        <v>98</v>
      </c>
      <c r="AH43" s="3" t="s">
        <v>92</v>
      </c>
      <c r="AI43" s="3" t="s">
        <v>400</v>
      </c>
      <c r="AJ43" s="3" t="s">
        <v>400</v>
      </c>
      <c r="AK43" s="3" t="s">
        <v>98</v>
      </c>
    </row>
    <row r="44" spans="1:37" ht="45" customHeight="1" x14ac:dyDescent="0.25">
      <c r="A44" s="3" t="s">
        <v>484</v>
      </c>
      <c r="B44" s="3" t="s">
        <v>89</v>
      </c>
      <c r="C44" s="3" t="s">
        <v>391</v>
      </c>
      <c r="D44" s="3" t="s">
        <v>392</v>
      </c>
      <c r="E44" s="3" t="s">
        <v>90</v>
      </c>
      <c r="F44" s="3" t="s">
        <v>377</v>
      </c>
      <c r="G44" s="3" t="s">
        <v>377</v>
      </c>
      <c r="H44" s="3" t="s">
        <v>377</v>
      </c>
      <c r="I44" s="3" t="s">
        <v>393</v>
      </c>
      <c r="J44" s="3" t="s">
        <v>107</v>
      </c>
      <c r="K44" s="3" t="s">
        <v>120</v>
      </c>
      <c r="L44" s="3" t="s">
        <v>121</v>
      </c>
      <c r="M44" s="3" t="s">
        <v>96</v>
      </c>
      <c r="N44" s="3" t="s">
        <v>485</v>
      </c>
      <c r="O44" s="3" t="s">
        <v>97</v>
      </c>
      <c r="P44" s="3" t="s">
        <v>98</v>
      </c>
      <c r="Q44" s="3" t="s">
        <v>486</v>
      </c>
      <c r="R44" s="3" t="s">
        <v>100</v>
      </c>
      <c r="S44" s="3" t="s">
        <v>101</v>
      </c>
      <c r="T44" s="3" t="s">
        <v>102</v>
      </c>
      <c r="U44" s="3" t="s">
        <v>100</v>
      </c>
      <c r="V44" s="3" t="s">
        <v>101</v>
      </c>
      <c r="W44" s="3" t="s">
        <v>111</v>
      </c>
      <c r="X44" s="3" t="s">
        <v>485</v>
      </c>
      <c r="Y44" s="3" t="s">
        <v>487</v>
      </c>
      <c r="Z44" s="3" t="s">
        <v>487</v>
      </c>
      <c r="AA44" s="3" t="s">
        <v>488</v>
      </c>
      <c r="AB44" s="3" t="s">
        <v>486</v>
      </c>
      <c r="AC44" s="3" t="s">
        <v>98</v>
      </c>
      <c r="AD44" s="3" t="s">
        <v>98</v>
      </c>
      <c r="AE44" s="3" t="s">
        <v>457</v>
      </c>
      <c r="AF44" s="3" t="s">
        <v>488</v>
      </c>
      <c r="AG44" s="3" t="s">
        <v>98</v>
      </c>
      <c r="AH44" s="3" t="s">
        <v>92</v>
      </c>
      <c r="AI44" s="3" t="s">
        <v>400</v>
      </c>
      <c r="AJ44" s="3" t="s">
        <v>400</v>
      </c>
      <c r="AK44" s="3" t="s">
        <v>98</v>
      </c>
    </row>
    <row r="45" spans="1:37" ht="45" customHeight="1" x14ac:dyDescent="0.25">
      <c r="A45" s="3" t="s">
        <v>489</v>
      </c>
      <c r="B45" s="3" t="s">
        <v>89</v>
      </c>
      <c r="C45" s="3" t="s">
        <v>391</v>
      </c>
      <c r="D45" s="3" t="s">
        <v>392</v>
      </c>
      <c r="E45" s="3" t="s">
        <v>90</v>
      </c>
      <c r="F45" s="3" t="s">
        <v>435</v>
      </c>
      <c r="G45" s="3" t="s">
        <v>435</v>
      </c>
      <c r="H45" s="3" t="s">
        <v>435</v>
      </c>
      <c r="I45" s="3" t="s">
        <v>92</v>
      </c>
      <c r="J45" s="3" t="s">
        <v>152</v>
      </c>
      <c r="K45" s="3" t="s">
        <v>153</v>
      </c>
      <c r="L45" s="3" t="s">
        <v>154</v>
      </c>
      <c r="M45" s="3" t="s">
        <v>96</v>
      </c>
      <c r="N45" s="3" t="s">
        <v>490</v>
      </c>
      <c r="O45" s="3" t="s">
        <v>97</v>
      </c>
      <c r="P45" s="3" t="s">
        <v>98</v>
      </c>
      <c r="Q45" s="3" t="s">
        <v>463</v>
      </c>
      <c r="R45" s="3" t="s">
        <v>100</v>
      </c>
      <c r="S45" s="3" t="s">
        <v>101</v>
      </c>
      <c r="T45" s="3" t="s">
        <v>102</v>
      </c>
      <c r="U45" s="3" t="s">
        <v>100</v>
      </c>
      <c r="V45" s="3" t="s">
        <v>101</v>
      </c>
      <c r="W45" s="3" t="s">
        <v>132</v>
      </c>
      <c r="X45" s="3" t="s">
        <v>490</v>
      </c>
      <c r="Y45" s="3" t="s">
        <v>491</v>
      </c>
      <c r="Z45" s="3" t="s">
        <v>491</v>
      </c>
      <c r="AA45" s="3" t="s">
        <v>492</v>
      </c>
      <c r="AB45" s="3" t="s">
        <v>463</v>
      </c>
      <c r="AC45" s="3" t="s">
        <v>98</v>
      </c>
      <c r="AD45" s="3" t="s">
        <v>98</v>
      </c>
      <c r="AE45" s="3" t="s">
        <v>493</v>
      </c>
      <c r="AF45" s="3" t="s">
        <v>492</v>
      </c>
      <c r="AG45" s="3" t="s">
        <v>98</v>
      </c>
      <c r="AH45" s="3" t="s">
        <v>92</v>
      </c>
      <c r="AI45" s="3" t="s">
        <v>400</v>
      </c>
      <c r="AJ45" s="3" t="s">
        <v>400</v>
      </c>
      <c r="AK45" s="3" t="s">
        <v>98</v>
      </c>
    </row>
    <row r="46" spans="1:37" ht="45" customHeight="1" x14ac:dyDescent="0.25">
      <c r="A46" s="3" t="s">
        <v>494</v>
      </c>
      <c r="B46" s="3" t="s">
        <v>89</v>
      </c>
      <c r="C46" s="3" t="s">
        <v>391</v>
      </c>
      <c r="D46" s="3" t="s">
        <v>392</v>
      </c>
      <c r="E46" s="3" t="s">
        <v>90</v>
      </c>
      <c r="F46" s="3" t="s">
        <v>304</v>
      </c>
      <c r="G46" s="3" t="s">
        <v>304</v>
      </c>
      <c r="H46" s="3" t="s">
        <v>304</v>
      </c>
      <c r="I46" s="3" t="s">
        <v>305</v>
      </c>
      <c r="J46" s="3" t="s">
        <v>135</v>
      </c>
      <c r="K46" s="3" t="s">
        <v>306</v>
      </c>
      <c r="L46" s="3" t="s">
        <v>136</v>
      </c>
      <c r="M46" s="3" t="s">
        <v>96</v>
      </c>
      <c r="N46" s="3" t="s">
        <v>176</v>
      </c>
      <c r="O46" s="3" t="s">
        <v>97</v>
      </c>
      <c r="P46" s="3" t="s">
        <v>98</v>
      </c>
      <c r="Q46" s="3" t="s">
        <v>158</v>
      </c>
      <c r="R46" s="3" t="s">
        <v>100</v>
      </c>
      <c r="S46" s="3" t="s">
        <v>101</v>
      </c>
      <c r="T46" s="3" t="s">
        <v>102</v>
      </c>
      <c r="U46" s="3" t="s">
        <v>100</v>
      </c>
      <c r="V46" s="3" t="s">
        <v>101</v>
      </c>
      <c r="W46" s="3" t="s">
        <v>138</v>
      </c>
      <c r="X46" s="3" t="s">
        <v>176</v>
      </c>
      <c r="Y46" s="3" t="s">
        <v>387</v>
      </c>
      <c r="Z46" s="3" t="s">
        <v>495</v>
      </c>
      <c r="AA46" s="3" t="s">
        <v>496</v>
      </c>
      <c r="AB46" s="3" t="s">
        <v>158</v>
      </c>
      <c r="AC46" s="3" t="s">
        <v>98</v>
      </c>
      <c r="AD46" s="3" t="s">
        <v>98</v>
      </c>
      <c r="AE46" s="3" t="s">
        <v>497</v>
      </c>
      <c r="AF46" s="3" t="s">
        <v>496</v>
      </c>
      <c r="AG46" s="3" t="s">
        <v>98</v>
      </c>
      <c r="AH46" s="3" t="s">
        <v>92</v>
      </c>
      <c r="AI46" s="3" t="s">
        <v>400</v>
      </c>
      <c r="AJ46" s="3" t="s">
        <v>400</v>
      </c>
      <c r="AK46" s="3" t="s">
        <v>98</v>
      </c>
    </row>
    <row r="47" spans="1:37" ht="45" customHeight="1" x14ac:dyDescent="0.25">
      <c r="A47" s="3" t="s">
        <v>498</v>
      </c>
      <c r="B47" s="3" t="s">
        <v>89</v>
      </c>
      <c r="C47" s="3" t="s">
        <v>391</v>
      </c>
      <c r="D47" s="3" t="s">
        <v>392</v>
      </c>
      <c r="E47" s="3" t="s">
        <v>90</v>
      </c>
      <c r="F47" s="3" t="s">
        <v>350</v>
      </c>
      <c r="G47" s="3" t="s">
        <v>350</v>
      </c>
      <c r="H47" s="3" t="s">
        <v>350</v>
      </c>
      <c r="I47" s="3" t="s">
        <v>499</v>
      </c>
      <c r="J47" s="3" t="s">
        <v>500</v>
      </c>
      <c r="K47" s="3" t="s">
        <v>501</v>
      </c>
      <c r="L47" s="3" t="s">
        <v>108</v>
      </c>
      <c r="M47" s="3" t="s">
        <v>96</v>
      </c>
      <c r="N47" s="3" t="s">
        <v>502</v>
      </c>
      <c r="O47" s="3" t="s">
        <v>97</v>
      </c>
      <c r="P47" s="3" t="s">
        <v>98</v>
      </c>
      <c r="Q47" s="3" t="s">
        <v>503</v>
      </c>
      <c r="R47" s="3" t="s">
        <v>100</v>
      </c>
      <c r="S47" s="3" t="s">
        <v>101</v>
      </c>
      <c r="T47" s="3" t="s">
        <v>102</v>
      </c>
      <c r="U47" s="3" t="s">
        <v>100</v>
      </c>
      <c r="V47" s="3" t="s">
        <v>101</v>
      </c>
      <c r="W47" s="3" t="s">
        <v>111</v>
      </c>
      <c r="X47" s="3" t="s">
        <v>502</v>
      </c>
      <c r="Y47" s="3" t="s">
        <v>495</v>
      </c>
      <c r="Z47" s="3" t="s">
        <v>495</v>
      </c>
      <c r="AA47" s="3" t="s">
        <v>504</v>
      </c>
      <c r="AB47" s="3" t="s">
        <v>503</v>
      </c>
      <c r="AC47" s="3" t="s">
        <v>98</v>
      </c>
      <c r="AD47" s="3" t="s">
        <v>98</v>
      </c>
      <c r="AE47" s="3" t="s">
        <v>497</v>
      </c>
      <c r="AF47" s="3" t="s">
        <v>504</v>
      </c>
      <c r="AG47" s="3" t="s">
        <v>98</v>
      </c>
      <c r="AH47" s="3" t="s">
        <v>92</v>
      </c>
      <c r="AI47" s="3" t="s">
        <v>400</v>
      </c>
      <c r="AJ47" s="3" t="s">
        <v>400</v>
      </c>
      <c r="AK47" s="3" t="s">
        <v>98</v>
      </c>
    </row>
    <row r="48" spans="1:37" ht="45" customHeight="1" x14ac:dyDescent="0.25">
      <c r="A48" s="3" t="s">
        <v>505</v>
      </c>
      <c r="B48" s="3" t="s">
        <v>89</v>
      </c>
      <c r="C48" s="3" t="s">
        <v>391</v>
      </c>
      <c r="D48" s="3" t="s">
        <v>392</v>
      </c>
      <c r="E48" s="3" t="s">
        <v>90</v>
      </c>
      <c r="F48" s="3" t="s">
        <v>151</v>
      </c>
      <c r="G48" s="3" t="s">
        <v>151</v>
      </c>
      <c r="H48" s="3" t="s">
        <v>151</v>
      </c>
      <c r="I48" s="3" t="s">
        <v>92</v>
      </c>
      <c r="J48" s="3" t="s">
        <v>506</v>
      </c>
      <c r="K48" s="3" t="s">
        <v>172</v>
      </c>
      <c r="L48" s="3" t="s">
        <v>173</v>
      </c>
      <c r="M48" s="3" t="s">
        <v>96</v>
      </c>
      <c r="N48" s="3" t="s">
        <v>507</v>
      </c>
      <c r="O48" s="3" t="s">
        <v>97</v>
      </c>
      <c r="P48" s="3" t="s">
        <v>98</v>
      </c>
      <c r="Q48" s="3" t="s">
        <v>508</v>
      </c>
      <c r="R48" s="3" t="s">
        <v>100</v>
      </c>
      <c r="S48" s="3" t="s">
        <v>101</v>
      </c>
      <c r="T48" s="3" t="s">
        <v>102</v>
      </c>
      <c r="U48" s="3" t="s">
        <v>100</v>
      </c>
      <c r="V48" s="3" t="s">
        <v>101</v>
      </c>
      <c r="W48" s="3" t="s">
        <v>111</v>
      </c>
      <c r="X48" s="3" t="s">
        <v>507</v>
      </c>
      <c r="Y48" s="3" t="s">
        <v>509</v>
      </c>
      <c r="Z48" s="3" t="s">
        <v>509</v>
      </c>
      <c r="AA48" s="3" t="s">
        <v>510</v>
      </c>
      <c r="AB48" s="3" t="s">
        <v>508</v>
      </c>
      <c r="AC48" s="3" t="s">
        <v>98</v>
      </c>
      <c r="AD48" s="3" t="s">
        <v>98</v>
      </c>
      <c r="AE48" s="3" t="s">
        <v>511</v>
      </c>
      <c r="AF48" s="3" t="s">
        <v>510</v>
      </c>
      <c r="AG48" s="3" t="s">
        <v>98</v>
      </c>
      <c r="AH48" s="3" t="s">
        <v>92</v>
      </c>
      <c r="AI48" s="3" t="s">
        <v>400</v>
      </c>
      <c r="AJ48" s="3" t="s">
        <v>400</v>
      </c>
      <c r="AK48" s="3" t="s">
        <v>98</v>
      </c>
    </row>
    <row r="49" spans="1:37" ht="45" customHeight="1" x14ac:dyDescent="0.25">
      <c r="A49" s="3" t="s">
        <v>512</v>
      </c>
      <c r="B49" s="3" t="s">
        <v>89</v>
      </c>
      <c r="C49" s="3" t="s">
        <v>391</v>
      </c>
      <c r="D49" s="3" t="s">
        <v>392</v>
      </c>
      <c r="E49" s="3" t="s">
        <v>90</v>
      </c>
      <c r="F49" s="3" t="s">
        <v>453</v>
      </c>
      <c r="G49" s="3" t="s">
        <v>453</v>
      </c>
      <c r="H49" s="3" t="s">
        <v>453</v>
      </c>
      <c r="I49" s="3" t="s">
        <v>305</v>
      </c>
      <c r="J49" s="3" t="s">
        <v>135</v>
      </c>
      <c r="K49" s="3" t="s">
        <v>306</v>
      </c>
      <c r="L49" s="3" t="s">
        <v>136</v>
      </c>
      <c r="M49" s="3" t="s">
        <v>96</v>
      </c>
      <c r="N49" s="3" t="s">
        <v>454</v>
      </c>
      <c r="O49" s="3" t="s">
        <v>97</v>
      </c>
      <c r="P49" s="3" t="s">
        <v>98</v>
      </c>
      <c r="Q49" s="3" t="s">
        <v>307</v>
      </c>
      <c r="R49" s="3" t="s">
        <v>100</v>
      </c>
      <c r="S49" s="3" t="s">
        <v>101</v>
      </c>
      <c r="T49" s="3" t="s">
        <v>102</v>
      </c>
      <c r="U49" s="3" t="s">
        <v>100</v>
      </c>
      <c r="V49" s="3" t="s">
        <v>101</v>
      </c>
      <c r="W49" s="3" t="s">
        <v>250</v>
      </c>
      <c r="X49" s="3" t="s">
        <v>454</v>
      </c>
      <c r="Y49" s="3" t="s">
        <v>513</v>
      </c>
      <c r="Z49" s="3" t="s">
        <v>513</v>
      </c>
      <c r="AA49" s="3" t="s">
        <v>514</v>
      </c>
      <c r="AB49" s="3" t="s">
        <v>307</v>
      </c>
      <c r="AC49" s="3" t="s">
        <v>98</v>
      </c>
      <c r="AD49" s="3" t="s">
        <v>98</v>
      </c>
      <c r="AE49" s="3" t="s">
        <v>515</v>
      </c>
      <c r="AF49" s="3" t="s">
        <v>514</v>
      </c>
      <c r="AG49" s="3" t="s">
        <v>98</v>
      </c>
      <c r="AH49" s="3" t="s">
        <v>92</v>
      </c>
      <c r="AI49" s="3" t="s">
        <v>400</v>
      </c>
      <c r="AJ49" s="3" t="s">
        <v>400</v>
      </c>
      <c r="AK49" s="3" t="s">
        <v>98</v>
      </c>
    </row>
    <row r="50" spans="1:37" ht="45" customHeight="1" x14ac:dyDescent="0.25">
      <c r="A50" s="3" t="s">
        <v>516</v>
      </c>
      <c r="B50" s="3" t="s">
        <v>89</v>
      </c>
      <c r="C50" s="3" t="s">
        <v>391</v>
      </c>
      <c r="D50" s="3" t="s">
        <v>392</v>
      </c>
      <c r="E50" s="3" t="s">
        <v>90</v>
      </c>
      <c r="F50" s="3" t="s">
        <v>91</v>
      </c>
      <c r="G50" s="3" t="s">
        <v>91</v>
      </c>
      <c r="H50" s="3" t="s">
        <v>91</v>
      </c>
      <c r="I50" s="3" t="s">
        <v>92</v>
      </c>
      <c r="J50" s="3" t="s">
        <v>93</v>
      </c>
      <c r="K50" s="3" t="s">
        <v>94</v>
      </c>
      <c r="L50" s="3" t="s">
        <v>95</v>
      </c>
      <c r="M50" s="3" t="s">
        <v>96</v>
      </c>
      <c r="N50" s="3" t="s">
        <v>517</v>
      </c>
      <c r="O50" s="3" t="s">
        <v>97</v>
      </c>
      <c r="P50" s="3" t="s">
        <v>98</v>
      </c>
      <c r="Q50" s="3" t="s">
        <v>518</v>
      </c>
      <c r="R50" s="3" t="s">
        <v>100</v>
      </c>
      <c r="S50" s="3" t="s">
        <v>101</v>
      </c>
      <c r="T50" s="3" t="s">
        <v>102</v>
      </c>
      <c r="U50" s="3" t="s">
        <v>100</v>
      </c>
      <c r="V50" s="3" t="s">
        <v>519</v>
      </c>
      <c r="W50" s="3" t="s">
        <v>519</v>
      </c>
      <c r="X50" s="3" t="s">
        <v>517</v>
      </c>
      <c r="Y50" s="3" t="s">
        <v>520</v>
      </c>
      <c r="Z50" s="3" t="s">
        <v>520</v>
      </c>
      <c r="AA50" s="3" t="s">
        <v>521</v>
      </c>
      <c r="AB50" s="3" t="s">
        <v>518</v>
      </c>
      <c r="AC50" s="3" t="s">
        <v>98</v>
      </c>
      <c r="AD50" s="3" t="s">
        <v>98</v>
      </c>
      <c r="AE50" s="3" t="s">
        <v>522</v>
      </c>
      <c r="AF50" s="3" t="s">
        <v>521</v>
      </c>
      <c r="AG50" s="3" t="s">
        <v>98</v>
      </c>
      <c r="AH50" s="3" t="s">
        <v>92</v>
      </c>
      <c r="AI50" s="3" t="s">
        <v>400</v>
      </c>
      <c r="AJ50" s="3" t="s">
        <v>400</v>
      </c>
      <c r="AK50" s="3" t="s">
        <v>98</v>
      </c>
    </row>
    <row r="51" spans="1:37" ht="45" customHeight="1" x14ac:dyDescent="0.25">
      <c r="A51" s="3" t="s">
        <v>523</v>
      </c>
      <c r="B51" s="3" t="s">
        <v>89</v>
      </c>
      <c r="C51" s="3" t="s">
        <v>391</v>
      </c>
      <c r="D51" s="3" t="s">
        <v>392</v>
      </c>
      <c r="E51" s="3" t="s">
        <v>90</v>
      </c>
      <c r="F51" s="3" t="s">
        <v>524</v>
      </c>
      <c r="G51" s="3" t="s">
        <v>524</v>
      </c>
      <c r="H51" s="3" t="s">
        <v>524</v>
      </c>
      <c r="I51" s="3" t="s">
        <v>305</v>
      </c>
      <c r="J51" s="3" t="s">
        <v>135</v>
      </c>
      <c r="K51" s="3" t="s">
        <v>306</v>
      </c>
      <c r="L51" s="3" t="s">
        <v>136</v>
      </c>
      <c r="M51" s="3" t="s">
        <v>96</v>
      </c>
      <c r="N51" s="3" t="s">
        <v>525</v>
      </c>
      <c r="O51" s="3" t="s">
        <v>97</v>
      </c>
      <c r="P51" s="3" t="s">
        <v>98</v>
      </c>
      <c r="Q51" s="3" t="s">
        <v>526</v>
      </c>
      <c r="R51" s="3" t="s">
        <v>100</v>
      </c>
      <c r="S51" s="3" t="s">
        <v>101</v>
      </c>
      <c r="T51" s="3" t="s">
        <v>102</v>
      </c>
      <c r="U51" s="3" t="s">
        <v>100</v>
      </c>
      <c r="V51" s="3" t="s">
        <v>519</v>
      </c>
      <c r="W51" s="3" t="s">
        <v>519</v>
      </c>
      <c r="X51" s="3" t="s">
        <v>525</v>
      </c>
      <c r="Y51" s="3" t="s">
        <v>527</v>
      </c>
      <c r="Z51" s="3" t="s">
        <v>527</v>
      </c>
      <c r="AA51" s="3" t="s">
        <v>528</v>
      </c>
      <c r="AB51" s="3" t="s">
        <v>526</v>
      </c>
      <c r="AC51" s="3" t="s">
        <v>98</v>
      </c>
      <c r="AD51" s="3" t="s">
        <v>98</v>
      </c>
      <c r="AE51" s="3" t="s">
        <v>522</v>
      </c>
      <c r="AF51" s="3" t="s">
        <v>528</v>
      </c>
      <c r="AG51" s="3" t="s">
        <v>98</v>
      </c>
      <c r="AH51" s="3" t="s">
        <v>92</v>
      </c>
      <c r="AI51" s="3" t="s">
        <v>400</v>
      </c>
      <c r="AJ51" s="3" t="s">
        <v>400</v>
      </c>
      <c r="AK51" s="3" t="s">
        <v>98</v>
      </c>
    </row>
    <row r="52" spans="1:37" ht="45" customHeight="1" x14ac:dyDescent="0.25">
      <c r="A52" s="3" t="s">
        <v>529</v>
      </c>
      <c r="B52" s="3" t="s">
        <v>89</v>
      </c>
      <c r="C52" s="3" t="s">
        <v>391</v>
      </c>
      <c r="D52" s="3" t="s">
        <v>392</v>
      </c>
      <c r="E52" s="3" t="s">
        <v>90</v>
      </c>
      <c r="F52" s="3" t="s">
        <v>299</v>
      </c>
      <c r="G52" s="3" t="s">
        <v>299</v>
      </c>
      <c r="H52" s="3" t="s">
        <v>299</v>
      </c>
      <c r="I52" s="3" t="s">
        <v>294</v>
      </c>
      <c r="J52" s="3" t="s">
        <v>191</v>
      </c>
      <c r="K52" s="3" t="s">
        <v>192</v>
      </c>
      <c r="L52" s="3" t="s">
        <v>193</v>
      </c>
      <c r="M52" s="3" t="s">
        <v>96</v>
      </c>
      <c r="N52" s="3" t="s">
        <v>530</v>
      </c>
      <c r="O52" s="3" t="s">
        <v>97</v>
      </c>
      <c r="P52" s="3" t="s">
        <v>98</v>
      </c>
      <c r="Q52" s="3" t="s">
        <v>131</v>
      </c>
      <c r="R52" s="3" t="s">
        <v>100</v>
      </c>
      <c r="S52" s="3" t="s">
        <v>101</v>
      </c>
      <c r="T52" s="3" t="s">
        <v>102</v>
      </c>
      <c r="U52" s="3" t="s">
        <v>100</v>
      </c>
      <c r="V52" s="3" t="s">
        <v>101</v>
      </c>
      <c r="W52" s="3" t="s">
        <v>531</v>
      </c>
      <c r="X52" s="3" t="s">
        <v>530</v>
      </c>
      <c r="Y52" s="3" t="s">
        <v>532</v>
      </c>
      <c r="Z52" s="3" t="s">
        <v>532</v>
      </c>
      <c r="AA52" s="3" t="s">
        <v>533</v>
      </c>
      <c r="AB52" s="3" t="s">
        <v>131</v>
      </c>
      <c r="AC52" s="3" t="s">
        <v>98</v>
      </c>
      <c r="AD52" s="3" t="s">
        <v>98</v>
      </c>
      <c r="AE52" s="3" t="s">
        <v>497</v>
      </c>
      <c r="AF52" s="3" t="s">
        <v>533</v>
      </c>
      <c r="AG52" s="3" t="s">
        <v>98</v>
      </c>
      <c r="AH52" s="3" t="s">
        <v>92</v>
      </c>
      <c r="AI52" s="3" t="s">
        <v>400</v>
      </c>
      <c r="AJ52" s="3" t="s">
        <v>400</v>
      </c>
      <c r="AK52" s="3" t="s">
        <v>98</v>
      </c>
    </row>
    <row r="53" spans="1:37" ht="45" customHeight="1" x14ac:dyDescent="0.25">
      <c r="A53" s="3" t="s">
        <v>534</v>
      </c>
      <c r="B53" s="3" t="s">
        <v>89</v>
      </c>
      <c r="C53" s="3" t="s">
        <v>391</v>
      </c>
      <c r="D53" s="3" t="s">
        <v>392</v>
      </c>
      <c r="E53" s="3" t="s">
        <v>90</v>
      </c>
      <c r="F53" s="3" t="s">
        <v>350</v>
      </c>
      <c r="G53" s="3" t="s">
        <v>350</v>
      </c>
      <c r="H53" s="3" t="s">
        <v>350</v>
      </c>
      <c r="I53" s="3" t="s">
        <v>499</v>
      </c>
      <c r="J53" s="3" t="s">
        <v>500</v>
      </c>
      <c r="K53" s="3" t="s">
        <v>501</v>
      </c>
      <c r="L53" s="3" t="s">
        <v>108</v>
      </c>
      <c r="M53" s="3" t="s">
        <v>96</v>
      </c>
      <c r="N53" s="3" t="s">
        <v>535</v>
      </c>
      <c r="O53" s="3" t="s">
        <v>97</v>
      </c>
      <c r="P53" s="3" t="s">
        <v>98</v>
      </c>
      <c r="Q53" s="3" t="s">
        <v>503</v>
      </c>
      <c r="R53" s="3" t="s">
        <v>100</v>
      </c>
      <c r="S53" s="3" t="s">
        <v>101</v>
      </c>
      <c r="T53" s="3" t="s">
        <v>102</v>
      </c>
      <c r="U53" s="3" t="s">
        <v>100</v>
      </c>
      <c r="V53" s="3" t="s">
        <v>101</v>
      </c>
      <c r="W53" s="3" t="s">
        <v>111</v>
      </c>
      <c r="X53" s="3" t="s">
        <v>535</v>
      </c>
      <c r="Y53" s="3" t="s">
        <v>536</v>
      </c>
      <c r="Z53" s="3" t="s">
        <v>536</v>
      </c>
      <c r="AA53" s="3" t="s">
        <v>537</v>
      </c>
      <c r="AB53" s="3" t="s">
        <v>503</v>
      </c>
      <c r="AC53" s="3" t="s">
        <v>98</v>
      </c>
      <c r="AD53" s="3" t="s">
        <v>98</v>
      </c>
      <c r="AE53" s="3" t="s">
        <v>497</v>
      </c>
      <c r="AF53" s="3" t="s">
        <v>537</v>
      </c>
      <c r="AG53" s="3" t="s">
        <v>98</v>
      </c>
      <c r="AH53" s="3" t="s">
        <v>92</v>
      </c>
      <c r="AI53" s="3" t="s">
        <v>400</v>
      </c>
      <c r="AJ53" s="3" t="s">
        <v>400</v>
      </c>
      <c r="AK53" s="3" t="s">
        <v>98</v>
      </c>
    </row>
    <row r="54" spans="1:37" ht="45" customHeight="1" x14ac:dyDescent="0.25">
      <c r="A54" s="3" t="s">
        <v>538</v>
      </c>
      <c r="B54" s="3" t="s">
        <v>89</v>
      </c>
      <c r="C54" s="3" t="s">
        <v>391</v>
      </c>
      <c r="D54" s="3" t="s">
        <v>392</v>
      </c>
      <c r="E54" s="3" t="s">
        <v>90</v>
      </c>
      <c r="F54" s="3" t="s">
        <v>220</v>
      </c>
      <c r="G54" s="3" t="s">
        <v>220</v>
      </c>
      <c r="H54" s="3" t="s">
        <v>220</v>
      </c>
      <c r="I54" s="3" t="s">
        <v>408</v>
      </c>
      <c r="J54" s="3" t="s">
        <v>221</v>
      </c>
      <c r="K54" s="3" t="s">
        <v>222</v>
      </c>
      <c r="L54" s="3" t="s">
        <v>223</v>
      </c>
      <c r="M54" s="3" t="s">
        <v>96</v>
      </c>
      <c r="N54" s="3" t="s">
        <v>539</v>
      </c>
      <c r="O54" s="3" t="s">
        <v>97</v>
      </c>
      <c r="P54" s="3" t="s">
        <v>98</v>
      </c>
      <c r="Q54" s="3" t="s">
        <v>540</v>
      </c>
      <c r="R54" s="3" t="s">
        <v>100</v>
      </c>
      <c r="S54" s="3" t="s">
        <v>101</v>
      </c>
      <c r="T54" s="3" t="s">
        <v>102</v>
      </c>
      <c r="U54" s="3" t="s">
        <v>100</v>
      </c>
      <c r="V54" s="3" t="s">
        <v>101</v>
      </c>
      <c r="W54" s="3" t="s">
        <v>111</v>
      </c>
      <c r="X54" s="3" t="s">
        <v>539</v>
      </c>
      <c r="Y54" s="3" t="s">
        <v>541</v>
      </c>
      <c r="Z54" s="3" t="s">
        <v>541</v>
      </c>
      <c r="AA54" s="3" t="s">
        <v>542</v>
      </c>
      <c r="AB54" s="3" t="s">
        <v>540</v>
      </c>
      <c r="AC54" s="3" t="s">
        <v>98</v>
      </c>
      <c r="AD54" s="3" t="s">
        <v>98</v>
      </c>
      <c r="AE54" s="3" t="s">
        <v>543</v>
      </c>
      <c r="AF54" s="3" t="s">
        <v>542</v>
      </c>
      <c r="AG54" s="3" t="s">
        <v>98</v>
      </c>
      <c r="AH54" s="3" t="s">
        <v>92</v>
      </c>
      <c r="AI54" s="3" t="s">
        <v>400</v>
      </c>
      <c r="AJ54" s="3" t="s">
        <v>400</v>
      </c>
      <c r="AK54" s="3" t="s">
        <v>98</v>
      </c>
    </row>
    <row r="55" spans="1:37" ht="45" customHeight="1" x14ac:dyDescent="0.25">
      <c r="A55" s="3" t="s">
        <v>544</v>
      </c>
      <c r="B55" s="3" t="s">
        <v>89</v>
      </c>
      <c r="C55" s="3" t="s">
        <v>391</v>
      </c>
      <c r="D55" s="3" t="s">
        <v>392</v>
      </c>
      <c r="E55" s="3" t="s">
        <v>90</v>
      </c>
      <c r="F55" s="3" t="s">
        <v>299</v>
      </c>
      <c r="G55" s="3" t="s">
        <v>299</v>
      </c>
      <c r="H55" s="3" t="s">
        <v>299</v>
      </c>
      <c r="I55" s="3" t="s">
        <v>294</v>
      </c>
      <c r="J55" s="3" t="s">
        <v>191</v>
      </c>
      <c r="K55" s="3" t="s">
        <v>192</v>
      </c>
      <c r="L55" s="3" t="s">
        <v>193</v>
      </c>
      <c r="M55" s="3" t="s">
        <v>96</v>
      </c>
      <c r="N55" s="3" t="s">
        <v>545</v>
      </c>
      <c r="O55" s="3" t="s">
        <v>97</v>
      </c>
      <c r="P55" s="3" t="s">
        <v>98</v>
      </c>
      <c r="Q55" s="3" t="s">
        <v>131</v>
      </c>
      <c r="R55" s="3" t="s">
        <v>100</v>
      </c>
      <c r="S55" s="3" t="s">
        <v>101</v>
      </c>
      <c r="T55" s="3" t="s">
        <v>102</v>
      </c>
      <c r="U55" s="3" t="s">
        <v>100</v>
      </c>
      <c r="V55" s="3" t="s">
        <v>101</v>
      </c>
      <c r="W55" s="3" t="s">
        <v>546</v>
      </c>
      <c r="X55" s="3" t="s">
        <v>545</v>
      </c>
      <c r="Y55" s="3" t="s">
        <v>281</v>
      </c>
      <c r="Z55" s="3" t="s">
        <v>281</v>
      </c>
      <c r="AA55" s="3" t="s">
        <v>547</v>
      </c>
      <c r="AB55" s="3" t="s">
        <v>131</v>
      </c>
      <c r="AC55" s="3" t="s">
        <v>98</v>
      </c>
      <c r="AD55" s="3" t="s">
        <v>98</v>
      </c>
      <c r="AE55" s="3" t="s">
        <v>543</v>
      </c>
      <c r="AF55" s="3" t="s">
        <v>547</v>
      </c>
      <c r="AG55" s="3" t="s">
        <v>98</v>
      </c>
      <c r="AH55" s="3" t="s">
        <v>92</v>
      </c>
      <c r="AI55" s="3" t="s">
        <v>400</v>
      </c>
      <c r="AJ55" s="3" t="s">
        <v>400</v>
      </c>
      <c r="AK55" s="3" t="s">
        <v>98</v>
      </c>
    </row>
    <row r="56" spans="1:37" ht="45" customHeight="1" x14ac:dyDescent="0.25">
      <c r="A56" s="3" t="s">
        <v>548</v>
      </c>
      <c r="B56" s="3" t="s">
        <v>89</v>
      </c>
      <c r="C56" s="3" t="s">
        <v>391</v>
      </c>
      <c r="D56" s="3" t="s">
        <v>392</v>
      </c>
      <c r="E56" s="3" t="s">
        <v>90</v>
      </c>
      <c r="F56" s="3" t="s">
        <v>524</v>
      </c>
      <c r="G56" s="3" t="s">
        <v>524</v>
      </c>
      <c r="H56" s="3" t="s">
        <v>524</v>
      </c>
      <c r="I56" s="3" t="s">
        <v>305</v>
      </c>
      <c r="J56" s="3" t="s">
        <v>135</v>
      </c>
      <c r="K56" s="3" t="s">
        <v>306</v>
      </c>
      <c r="L56" s="3" t="s">
        <v>136</v>
      </c>
      <c r="M56" s="3" t="s">
        <v>96</v>
      </c>
      <c r="N56" s="3" t="s">
        <v>549</v>
      </c>
      <c r="O56" s="3" t="s">
        <v>97</v>
      </c>
      <c r="P56" s="3" t="s">
        <v>98</v>
      </c>
      <c r="Q56" s="3" t="s">
        <v>550</v>
      </c>
      <c r="R56" s="3" t="s">
        <v>100</v>
      </c>
      <c r="S56" s="3" t="s">
        <v>101</v>
      </c>
      <c r="T56" s="3" t="s">
        <v>102</v>
      </c>
      <c r="U56" s="3" t="s">
        <v>100</v>
      </c>
      <c r="V56" s="3" t="s">
        <v>519</v>
      </c>
      <c r="W56" s="3" t="s">
        <v>519</v>
      </c>
      <c r="X56" s="3" t="s">
        <v>549</v>
      </c>
      <c r="Y56" s="3" t="s">
        <v>551</v>
      </c>
      <c r="Z56" s="3" t="s">
        <v>551</v>
      </c>
      <c r="AA56" s="3" t="s">
        <v>552</v>
      </c>
      <c r="AB56" s="3" t="s">
        <v>550</v>
      </c>
      <c r="AC56" s="3" t="s">
        <v>98</v>
      </c>
      <c r="AD56" s="3" t="s">
        <v>98</v>
      </c>
      <c r="AE56" s="3" t="s">
        <v>522</v>
      </c>
      <c r="AF56" s="3" t="s">
        <v>552</v>
      </c>
      <c r="AG56" s="3" t="s">
        <v>98</v>
      </c>
      <c r="AH56" s="3" t="s">
        <v>92</v>
      </c>
      <c r="AI56" s="3" t="s">
        <v>400</v>
      </c>
      <c r="AJ56" s="3" t="s">
        <v>400</v>
      </c>
      <c r="AK56" s="3" t="s">
        <v>98</v>
      </c>
    </row>
    <row r="57" spans="1:37" ht="45" customHeight="1" x14ac:dyDescent="0.25">
      <c r="A57" s="3" t="s">
        <v>553</v>
      </c>
      <c r="B57" s="3" t="s">
        <v>89</v>
      </c>
      <c r="C57" s="3" t="s">
        <v>391</v>
      </c>
      <c r="D57" s="3" t="s">
        <v>392</v>
      </c>
      <c r="E57" s="3" t="s">
        <v>90</v>
      </c>
      <c r="F57" s="3" t="s">
        <v>524</v>
      </c>
      <c r="G57" s="3" t="s">
        <v>524</v>
      </c>
      <c r="H57" s="3" t="s">
        <v>524</v>
      </c>
      <c r="I57" s="3" t="s">
        <v>305</v>
      </c>
      <c r="J57" s="3" t="s">
        <v>135</v>
      </c>
      <c r="K57" s="3" t="s">
        <v>306</v>
      </c>
      <c r="L57" s="3" t="s">
        <v>136</v>
      </c>
      <c r="M57" s="3" t="s">
        <v>96</v>
      </c>
      <c r="N57" s="3" t="s">
        <v>554</v>
      </c>
      <c r="O57" s="3" t="s">
        <v>97</v>
      </c>
      <c r="P57" s="3" t="s">
        <v>98</v>
      </c>
      <c r="Q57" s="3" t="s">
        <v>555</v>
      </c>
      <c r="R57" s="3" t="s">
        <v>100</v>
      </c>
      <c r="S57" s="3" t="s">
        <v>101</v>
      </c>
      <c r="T57" s="3" t="s">
        <v>102</v>
      </c>
      <c r="U57" s="3" t="s">
        <v>100</v>
      </c>
      <c r="V57" s="3" t="s">
        <v>198</v>
      </c>
      <c r="W57" s="3" t="s">
        <v>556</v>
      </c>
      <c r="X57" s="3" t="s">
        <v>554</v>
      </c>
      <c r="Y57" s="3" t="s">
        <v>557</v>
      </c>
      <c r="Z57" s="3" t="s">
        <v>557</v>
      </c>
      <c r="AA57" s="3" t="s">
        <v>558</v>
      </c>
      <c r="AB57" s="3" t="s">
        <v>555</v>
      </c>
      <c r="AC57" s="3" t="s">
        <v>98</v>
      </c>
      <c r="AD57" s="3" t="s">
        <v>98</v>
      </c>
      <c r="AE57" s="3" t="s">
        <v>522</v>
      </c>
      <c r="AF57" s="3" t="s">
        <v>558</v>
      </c>
      <c r="AG57" s="3" t="s">
        <v>98</v>
      </c>
      <c r="AH57" s="3" t="s">
        <v>92</v>
      </c>
      <c r="AI57" s="3" t="s">
        <v>400</v>
      </c>
      <c r="AJ57" s="3" t="s">
        <v>400</v>
      </c>
      <c r="AK57" s="3" t="s">
        <v>98</v>
      </c>
    </row>
    <row r="58" spans="1:37" ht="45" customHeight="1" x14ac:dyDescent="0.25">
      <c r="A58" s="3" t="s">
        <v>559</v>
      </c>
      <c r="B58" s="3" t="s">
        <v>89</v>
      </c>
      <c r="C58" s="3" t="s">
        <v>391</v>
      </c>
      <c r="D58" s="3" t="s">
        <v>392</v>
      </c>
      <c r="E58" s="3" t="s">
        <v>90</v>
      </c>
      <c r="F58" s="3" t="s">
        <v>299</v>
      </c>
      <c r="G58" s="3" t="s">
        <v>299</v>
      </c>
      <c r="H58" s="3" t="s">
        <v>299</v>
      </c>
      <c r="I58" s="3" t="s">
        <v>294</v>
      </c>
      <c r="J58" s="3" t="s">
        <v>284</v>
      </c>
      <c r="K58" s="3" t="s">
        <v>285</v>
      </c>
      <c r="L58" s="3" t="s">
        <v>263</v>
      </c>
      <c r="M58" s="3" t="s">
        <v>96</v>
      </c>
      <c r="N58" s="3" t="s">
        <v>560</v>
      </c>
      <c r="O58" s="3" t="s">
        <v>97</v>
      </c>
      <c r="P58" s="3" t="s">
        <v>98</v>
      </c>
      <c r="Q58" s="3" t="s">
        <v>131</v>
      </c>
      <c r="R58" s="3" t="s">
        <v>100</v>
      </c>
      <c r="S58" s="3" t="s">
        <v>101</v>
      </c>
      <c r="T58" s="3" t="s">
        <v>102</v>
      </c>
      <c r="U58" s="3" t="s">
        <v>100</v>
      </c>
      <c r="V58" s="3" t="s">
        <v>101</v>
      </c>
      <c r="W58" s="3" t="s">
        <v>531</v>
      </c>
      <c r="X58" s="3" t="s">
        <v>560</v>
      </c>
      <c r="Y58" s="3" t="s">
        <v>561</v>
      </c>
      <c r="Z58" s="3" t="s">
        <v>561</v>
      </c>
      <c r="AA58" s="3" t="s">
        <v>562</v>
      </c>
      <c r="AB58" s="3" t="s">
        <v>131</v>
      </c>
      <c r="AC58" s="3" t="s">
        <v>98</v>
      </c>
      <c r="AD58" s="3" t="s">
        <v>98</v>
      </c>
      <c r="AE58" s="3" t="s">
        <v>563</v>
      </c>
      <c r="AF58" s="3" t="s">
        <v>562</v>
      </c>
      <c r="AG58" s="3" t="s">
        <v>98</v>
      </c>
      <c r="AH58" s="3" t="s">
        <v>92</v>
      </c>
      <c r="AI58" s="3" t="s">
        <v>400</v>
      </c>
      <c r="AJ58" s="3" t="s">
        <v>400</v>
      </c>
      <c r="AK58" s="3" t="s">
        <v>98</v>
      </c>
    </row>
    <row r="59" spans="1:37" ht="45" customHeight="1" x14ac:dyDescent="0.25">
      <c r="A59" s="3" t="s">
        <v>564</v>
      </c>
      <c r="B59" s="3" t="s">
        <v>89</v>
      </c>
      <c r="C59" s="3" t="s">
        <v>391</v>
      </c>
      <c r="D59" s="3" t="s">
        <v>392</v>
      </c>
      <c r="E59" s="3" t="s">
        <v>90</v>
      </c>
      <c r="F59" s="3" t="s">
        <v>565</v>
      </c>
      <c r="G59" s="3" t="s">
        <v>565</v>
      </c>
      <c r="H59" s="3" t="s">
        <v>565</v>
      </c>
      <c r="I59" s="3" t="s">
        <v>294</v>
      </c>
      <c r="J59" s="3" t="s">
        <v>152</v>
      </c>
      <c r="K59" s="3" t="s">
        <v>153</v>
      </c>
      <c r="L59" s="3" t="s">
        <v>154</v>
      </c>
      <c r="M59" s="3" t="s">
        <v>96</v>
      </c>
      <c r="N59" s="3" t="s">
        <v>566</v>
      </c>
      <c r="O59" s="3" t="s">
        <v>97</v>
      </c>
      <c r="P59" s="3" t="s">
        <v>98</v>
      </c>
      <c r="Q59" s="3" t="s">
        <v>131</v>
      </c>
      <c r="R59" s="3" t="s">
        <v>100</v>
      </c>
      <c r="S59" s="3" t="s">
        <v>101</v>
      </c>
      <c r="T59" s="3" t="s">
        <v>102</v>
      </c>
      <c r="U59" s="3" t="s">
        <v>100</v>
      </c>
      <c r="V59" s="3" t="s">
        <v>101</v>
      </c>
      <c r="W59" s="3" t="s">
        <v>132</v>
      </c>
      <c r="X59" s="3" t="s">
        <v>566</v>
      </c>
      <c r="Y59" s="3" t="s">
        <v>567</v>
      </c>
      <c r="Z59" s="3" t="s">
        <v>567</v>
      </c>
      <c r="AA59" s="3" t="s">
        <v>568</v>
      </c>
      <c r="AB59" s="3" t="s">
        <v>131</v>
      </c>
      <c r="AC59" s="3" t="s">
        <v>98</v>
      </c>
      <c r="AD59" s="3" t="s">
        <v>98</v>
      </c>
      <c r="AE59" s="3" t="s">
        <v>563</v>
      </c>
      <c r="AF59" s="3" t="s">
        <v>568</v>
      </c>
      <c r="AG59" s="3" t="s">
        <v>98</v>
      </c>
      <c r="AH59" s="3" t="s">
        <v>92</v>
      </c>
      <c r="AI59" s="3" t="s">
        <v>400</v>
      </c>
      <c r="AJ59" s="3" t="s">
        <v>400</v>
      </c>
      <c r="AK59" s="3" t="s">
        <v>98</v>
      </c>
    </row>
    <row r="60" spans="1:37" ht="45" customHeight="1" x14ac:dyDescent="0.25">
      <c r="A60" s="3" t="s">
        <v>569</v>
      </c>
      <c r="B60" s="3" t="s">
        <v>89</v>
      </c>
      <c r="C60" s="3" t="s">
        <v>391</v>
      </c>
      <c r="D60" s="3" t="s">
        <v>392</v>
      </c>
      <c r="E60" s="3" t="s">
        <v>90</v>
      </c>
      <c r="F60" s="3" t="s">
        <v>565</v>
      </c>
      <c r="G60" s="3" t="s">
        <v>565</v>
      </c>
      <c r="H60" s="3" t="s">
        <v>565</v>
      </c>
      <c r="I60" s="3" t="s">
        <v>294</v>
      </c>
      <c r="J60" s="3" t="s">
        <v>152</v>
      </c>
      <c r="K60" s="3" t="s">
        <v>153</v>
      </c>
      <c r="L60" s="3" t="s">
        <v>154</v>
      </c>
      <c r="M60" s="3" t="s">
        <v>96</v>
      </c>
      <c r="N60" s="3" t="s">
        <v>570</v>
      </c>
      <c r="O60" s="3" t="s">
        <v>97</v>
      </c>
      <c r="P60" s="3" t="s">
        <v>98</v>
      </c>
      <c r="Q60" s="3" t="s">
        <v>131</v>
      </c>
      <c r="R60" s="3" t="s">
        <v>100</v>
      </c>
      <c r="S60" s="3" t="s">
        <v>101</v>
      </c>
      <c r="T60" s="3" t="s">
        <v>102</v>
      </c>
      <c r="U60" s="3" t="s">
        <v>100</v>
      </c>
      <c r="V60" s="3" t="s">
        <v>101</v>
      </c>
      <c r="W60" s="3" t="s">
        <v>132</v>
      </c>
      <c r="X60" s="3" t="s">
        <v>570</v>
      </c>
      <c r="Y60" s="3" t="s">
        <v>281</v>
      </c>
      <c r="Z60" s="3" t="s">
        <v>281</v>
      </c>
      <c r="AA60" s="3" t="s">
        <v>571</v>
      </c>
      <c r="AB60" s="3" t="s">
        <v>131</v>
      </c>
      <c r="AC60" s="3" t="s">
        <v>98</v>
      </c>
      <c r="AD60" s="3" t="s">
        <v>98</v>
      </c>
      <c r="AE60" s="3" t="s">
        <v>543</v>
      </c>
      <c r="AF60" s="3" t="s">
        <v>571</v>
      </c>
      <c r="AG60" s="3" t="s">
        <v>98</v>
      </c>
      <c r="AH60" s="3" t="s">
        <v>92</v>
      </c>
      <c r="AI60" s="3" t="s">
        <v>400</v>
      </c>
      <c r="AJ60" s="3" t="s">
        <v>400</v>
      </c>
      <c r="AK60" s="3" t="s">
        <v>98</v>
      </c>
    </row>
    <row r="61" spans="1:37" ht="45" customHeight="1" x14ac:dyDescent="0.25">
      <c r="A61" s="3" t="s">
        <v>572</v>
      </c>
      <c r="B61" s="3" t="s">
        <v>89</v>
      </c>
      <c r="C61" s="3" t="s">
        <v>391</v>
      </c>
      <c r="D61" s="3" t="s">
        <v>392</v>
      </c>
      <c r="E61" s="3" t="s">
        <v>90</v>
      </c>
      <c r="F61" s="3" t="s">
        <v>126</v>
      </c>
      <c r="G61" s="3" t="s">
        <v>126</v>
      </c>
      <c r="H61" s="3" t="s">
        <v>126</v>
      </c>
      <c r="I61" s="3" t="s">
        <v>127</v>
      </c>
      <c r="J61" s="3" t="s">
        <v>128</v>
      </c>
      <c r="K61" s="3" t="s">
        <v>129</v>
      </c>
      <c r="L61" s="3" t="s">
        <v>130</v>
      </c>
      <c r="M61" s="3" t="s">
        <v>96</v>
      </c>
      <c r="N61" s="3" t="s">
        <v>200</v>
      </c>
      <c r="O61" s="3" t="s">
        <v>97</v>
      </c>
      <c r="P61" s="3" t="s">
        <v>98</v>
      </c>
      <c r="Q61" s="3" t="s">
        <v>131</v>
      </c>
      <c r="R61" s="3" t="s">
        <v>100</v>
      </c>
      <c r="S61" s="3" t="s">
        <v>101</v>
      </c>
      <c r="T61" s="3" t="s">
        <v>102</v>
      </c>
      <c r="U61" s="3" t="s">
        <v>100</v>
      </c>
      <c r="V61" s="3" t="s">
        <v>101</v>
      </c>
      <c r="W61" s="3" t="s">
        <v>132</v>
      </c>
      <c r="X61" s="3" t="s">
        <v>200</v>
      </c>
      <c r="Y61" s="3" t="s">
        <v>391</v>
      </c>
      <c r="Z61" s="3" t="s">
        <v>391</v>
      </c>
      <c r="AA61" s="3" t="s">
        <v>573</v>
      </c>
      <c r="AB61" s="3" t="s">
        <v>131</v>
      </c>
      <c r="AC61" s="3" t="s">
        <v>98</v>
      </c>
      <c r="AD61" s="3" t="s">
        <v>98</v>
      </c>
      <c r="AE61" s="3" t="s">
        <v>543</v>
      </c>
      <c r="AF61" s="3" t="s">
        <v>573</v>
      </c>
      <c r="AG61" s="3" t="s">
        <v>98</v>
      </c>
      <c r="AH61" s="3" t="s">
        <v>92</v>
      </c>
      <c r="AI61" s="3" t="s">
        <v>400</v>
      </c>
      <c r="AJ61" s="3" t="s">
        <v>400</v>
      </c>
      <c r="AK61" s="3" t="s">
        <v>98</v>
      </c>
    </row>
    <row r="62" spans="1:37" ht="45" customHeight="1" x14ac:dyDescent="0.25">
      <c r="A62" s="3" t="s">
        <v>574</v>
      </c>
      <c r="B62" s="3" t="s">
        <v>89</v>
      </c>
      <c r="C62" s="3" t="s">
        <v>391</v>
      </c>
      <c r="D62" s="3" t="s">
        <v>392</v>
      </c>
      <c r="E62" s="3" t="s">
        <v>90</v>
      </c>
      <c r="F62" s="3" t="s">
        <v>182</v>
      </c>
      <c r="G62" s="3" t="s">
        <v>182</v>
      </c>
      <c r="H62" s="3" t="s">
        <v>182</v>
      </c>
      <c r="I62" s="3" t="s">
        <v>360</v>
      </c>
      <c r="J62" s="3" t="s">
        <v>183</v>
      </c>
      <c r="K62" s="3" t="s">
        <v>109</v>
      </c>
      <c r="L62" s="3" t="s">
        <v>184</v>
      </c>
      <c r="M62" s="3" t="s">
        <v>96</v>
      </c>
      <c r="N62" s="3" t="s">
        <v>575</v>
      </c>
      <c r="O62" s="3" t="s">
        <v>97</v>
      </c>
      <c r="P62" s="3" t="s">
        <v>98</v>
      </c>
      <c r="Q62" s="3" t="s">
        <v>576</v>
      </c>
      <c r="R62" s="3" t="s">
        <v>100</v>
      </c>
      <c r="S62" s="3" t="s">
        <v>101</v>
      </c>
      <c r="T62" s="3" t="s">
        <v>102</v>
      </c>
      <c r="U62" s="3" t="s">
        <v>100</v>
      </c>
      <c r="V62" s="3" t="s">
        <v>101</v>
      </c>
      <c r="W62" s="3" t="s">
        <v>111</v>
      </c>
      <c r="X62" s="3" t="s">
        <v>575</v>
      </c>
      <c r="Y62" s="3" t="s">
        <v>391</v>
      </c>
      <c r="Z62" s="3" t="s">
        <v>391</v>
      </c>
      <c r="AA62" s="3" t="s">
        <v>577</v>
      </c>
      <c r="AB62" s="3" t="s">
        <v>576</v>
      </c>
      <c r="AC62" s="3" t="s">
        <v>98</v>
      </c>
      <c r="AD62" s="3" t="s">
        <v>98</v>
      </c>
      <c r="AE62" s="3" t="s">
        <v>543</v>
      </c>
      <c r="AF62" s="3" t="s">
        <v>577</v>
      </c>
      <c r="AG62" s="3" t="s">
        <v>98</v>
      </c>
      <c r="AH62" s="3" t="s">
        <v>92</v>
      </c>
      <c r="AI62" s="3" t="s">
        <v>400</v>
      </c>
      <c r="AJ62" s="3" t="s">
        <v>400</v>
      </c>
      <c r="AK62" s="3" t="s">
        <v>98</v>
      </c>
    </row>
    <row r="63" spans="1:37" ht="45" customHeight="1" x14ac:dyDescent="0.25">
      <c r="A63" s="3" t="s">
        <v>578</v>
      </c>
      <c r="B63" s="3" t="s">
        <v>89</v>
      </c>
      <c r="C63" s="3" t="s">
        <v>391</v>
      </c>
      <c r="D63" s="3" t="s">
        <v>392</v>
      </c>
      <c r="E63" s="3" t="s">
        <v>90</v>
      </c>
      <c r="F63" s="3" t="s">
        <v>299</v>
      </c>
      <c r="G63" s="3" t="s">
        <v>299</v>
      </c>
      <c r="H63" s="3" t="s">
        <v>299</v>
      </c>
      <c r="I63" s="3" t="s">
        <v>294</v>
      </c>
      <c r="J63" s="3" t="s">
        <v>284</v>
      </c>
      <c r="K63" s="3" t="s">
        <v>285</v>
      </c>
      <c r="L63" s="3" t="s">
        <v>263</v>
      </c>
      <c r="M63" s="3" t="s">
        <v>96</v>
      </c>
      <c r="N63" s="3" t="s">
        <v>579</v>
      </c>
      <c r="O63" s="3" t="s">
        <v>97</v>
      </c>
      <c r="P63" s="3" t="s">
        <v>98</v>
      </c>
      <c r="Q63" s="3" t="s">
        <v>580</v>
      </c>
      <c r="R63" s="3" t="s">
        <v>100</v>
      </c>
      <c r="S63" s="3" t="s">
        <v>101</v>
      </c>
      <c r="T63" s="3" t="s">
        <v>102</v>
      </c>
      <c r="U63" s="3" t="s">
        <v>100</v>
      </c>
      <c r="V63" s="3" t="s">
        <v>101</v>
      </c>
      <c r="W63" s="3" t="s">
        <v>132</v>
      </c>
      <c r="X63" s="3" t="s">
        <v>579</v>
      </c>
      <c r="Y63" s="3" t="s">
        <v>581</v>
      </c>
      <c r="Z63" s="3" t="s">
        <v>581</v>
      </c>
      <c r="AA63" s="3" t="s">
        <v>582</v>
      </c>
      <c r="AB63" s="3" t="s">
        <v>580</v>
      </c>
      <c r="AC63" s="3" t="s">
        <v>98</v>
      </c>
      <c r="AD63" s="3" t="s">
        <v>98</v>
      </c>
      <c r="AE63" s="3" t="s">
        <v>543</v>
      </c>
      <c r="AF63" s="3" t="s">
        <v>582</v>
      </c>
      <c r="AG63" s="3" t="s">
        <v>98</v>
      </c>
      <c r="AH63" s="3" t="s">
        <v>92</v>
      </c>
      <c r="AI63" s="3" t="s">
        <v>400</v>
      </c>
      <c r="AJ63" s="3" t="s">
        <v>400</v>
      </c>
      <c r="AK63" s="3" t="s">
        <v>98</v>
      </c>
    </row>
    <row r="64" spans="1:37" ht="45" customHeight="1" x14ac:dyDescent="0.25">
      <c r="A64" s="3" t="s">
        <v>583</v>
      </c>
      <c r="B64" s="3" t="s">
        <v>89</v>
      </c>
      <c r="C64" s="3" t="s">
        <v>391</v>
      </c>
      <c r="D64" s="3" t="s">
        <v>392</v>
      </c>
      <c r="E64" s="3" t="s">
        <v>90</v>
      </c>
      <c r="F64" s="3" t="s">
        <v>565</v>
      </c>
      <c r="G64" s="3" t="s">
        <v>565</v>
      </c>
      <c r="H64" s="3" t="s">
        <v>565</v>
      </c>
      <c r="I64" s="3" t="s">
        <v>294</v>
      </c>
      <c r="J64" s="3" t="s">
        <v>152</v>
      </c>
      <c r="K64" s="3" t="s">
        <v>153</v>
      </c>
      <c r="L64" s="3" t="s">
        <v>154</v>
      </c>
      <c r="M64" s="3" t="s">
        <v>96</v>
      </c>
      <c r="N64" s="3" t="s">
        <v>584</v>
      </c>
      <c r="O64" s="3" t="s">
        <v>97</v>
      </c>
      <c r="P64" s="3" t="s">
        <v>98</v>
      </c>
      <c r="Q64" s="3" t="s">
        <v>131</v>
      </c>
      <c r="R64" s="3" t="s">
        <v>100</v>
      </c>
      <c r="S64" s="3" t="s">
        <v>101</v>
      </c>
      <c r="T64" s="3" t="s">
        <v>102</v>
      </c>
      <c r="U64" s="3" t="s">
        <v>100</v>
      </c>
      <c r="V64" s="3" t="s">
        <v>101</v>
      </c>
      <c r="W64" s="3" t="s">
        <v>132</v>
      </c>
      <c r="X64" s="3" t="s">
        <v>584</v>
      </c>
      <c r="Y64" s="3" t="s">
        <v>551</v>
      </c>
      <c r="Z64" s="3" t="s">
        <v>551</v>
      </c>
      <c r="AA64" s="3" t="s">
        <v>585</v>
      </c>
      <c r="AB64" s="3" t="s">
        <v>131</v>
      </c>
      <c r="AC64" s="3" t="s">
        <v>98</v>
      </c>
      <c r="AD64" s="3" t="s">
        <v>98</v>
      </c>
      <c r="AE64" s="3" t="s">
        <v>563</v>
      </c>
      <c r="AF64" s="3" t="s">
        <v>585</v>
      </c>
      <c r="AG64" s="3" t="s">
        <v>98</v>
      </c>
      <c r="AH64" s="3" t="s">
        <v>92</v>
      </c>
      <c r="AI64" s="3" t="s">
        <v>400</v>
      </c>
      <c r="AJ64" s="3" t="s">
        <v>400</v>
      </c>
      <c r="AK64" s="3" t="s">
        <v>98</v>
      </c>
    </row>
    <row r="65" spans="1:37" ht="45" customHeight="1" x14ac:dyDescent="0.25">
      <c r="A65" s="3" t="s">
        <v>586</v>
      </c>
      <c r="B65" s="3" t="s">
        <v>89</v>
      </c>
      <c r="C65" s="3" t="s">
        <v>391</v>
      </c>
      <c r="D65" s="3" t="s">
        <v>392</v>
      </c>
      <c r="E65" s="3" t="s">
        <v>90</v>
      </c>
      <c r="F65" s="3" t="s">
        <v>350</v>
      </c>
      <c r="G65" s="3" t="s">
        <v>350</v>
      </c>
      <c r="H65" s="3" t="s">
        <v>350</v>
      </c>
      <c r="I65" s="3" t="s">
        <v>499</v>
      </c>
      <c r="J65" s="3" t="s">
        <v>500</v>
      </c>
      <c r="K65" s="3" t="s">
        <v>501</v>
      </c>
      <c r="L65" s="3" t="s">
        <v>108</v>
      </c>
      <c r="M65" s="3" t="s">
        <v>96</v>
      </c>
      <c r="N65" s="3" t="s">
        <v>587</v>
      </c>
      <c r="O65" s="3" t="s">
        <v>97</v>
      </c>
      <c r="P65" s="3" t="s">
        <v>98</v>
      </c>
      <c r="Q65" s="3" t="s">
        <v>244</v>
      </c>
      <c r="R65" s="3" t="s">
        <v>100</v>
      </c>
      <c r="S65" s="3" t="s">
        <v>101</v>
      </c>
      <c r="T65" s="3" t="s">
        <v>102</v>
      </c>
      <c r="U65" s="3" t="s">
        <v>100</v>
      </c>
      <c r="V65" s="3" t="s">
        <v>101</v>
      </c>
      <c r="W65" s="3" t="s">
        <v>111</v>
      </c>
      <c r="X65" s="3" t="s">
        <v>587</v>
      </c>
      <c r="Y65" s="3" t="s">
        <v>551</v>
      </c>
      <c r="Z65" s="3" t="s">
        <v>588</v>
      </c>
      <c r="AA65" s="3" t="s">
        <v>589</v>
      </c>
      <c r="AB65" s="3" t="s">
        <v>244</v>
      </c>
      <c r="AC65" s="3" t="s">
        <v>98</v>
      </c>
      <c r="AD65" s="3" t="s">
        <v>98</v>
      </c>
      <c r="AE65" s="3" t="s">
        <v>563</v>
      </c>
      <c r="AF65" s="3" t="s">
        <v>589</v>
      </c>
      <c r="AG65" s="3" t="s">
        <v>98</v>
      </c>
      <c r="AH65" s="3" t="s">
        <v>92</v>
      </c>
      <c r="AI65" s="3" t="s">
        <v>400</v>
      </c>
      <c r="AJ65" s="3" t="s">
        <v>400</v>
      </c>
      <c r="AK65" s="3" t="s">
        <v>98</v>
      </c>
    </row>
    <row r="66" spans="1:37" ht="45" customHeight="1" x14ac:dyDescent="0.25">
      <c r="A66" s="3" t="s">
        <v>590</v>
      </c>
      <c r="B66" s="3" t="s">
        <v>89</v>
      </c>
      <c r="C66" s="3" t="s">
        <v>391</v>
      </c>
      <c r="D66" s="3" t="s">
        <v>392</v>
      </c>
      <c r="E66" s="3" t="s">
        <v>90</v>
      </c>
      <c r="F66" s="3" t="s">
        <v>377</v>
      </c>
      <c r="G66" s="3" t="s">
        <v>377</v>
      </c>
      <c r="H66" s="3" t="s">
        <v>377</v>
      </c>
      <c r="I66" s="3" t="s">
        <v>393</v>
      </c>
      <c r="J66" s="3" t="s">
        <v>107</v>
      </c>
      <c r="K66" s="3" t="s">
        <v>120</v>
      </c>
      <c r="L66" s="3" t="s">
        <v>121</v>
      </c>
      <c r="M66" s="3" t="s">
        <v>96</v>
      </c>
      <c r="N66" s="3" t="s">
        <v>591</v>
      </c>
      <c r="O66" s="3" t="s">
        <v>97</v>
      </c>
      <c r="P66" s="3" t="s">
        <v>98</v>
      </c>
      <c r="Q66" s="3" t="s">
        <v>592</v>
      </c>
      <c r="R66" s="3" t="s">
        <v>100</v>
      </c>
      <c r="S66" s="3" t="s">
        <v>101</v>
      </c>
      <c r="T66" s="3" t="s">
        <v>102</v>
      </c>
      <c r="U66" s="3" t="s">
        <v>100</v>
      </c>
      <c r="V66" s="3" t="s">
        <v>101</v>
      </c>
      <c r="W66" s="3" t="s">
        <v>132</v>
      </c>
      <c r="X66" s="3" t="s">
        <v>591</v>
      </c>
      <c r="Y66" s="3" t="s">
        <v>593</v>
      </c>
      <c r="Z66" s="3" t="s">
        <v>593</v>
      </c>
      <c r="AA66" s="3" t="s">
        <v>594</v>
      </c>
      <c r="AB66" s="3" t="s">
        <v>592</v>
      </c>
      <c r="AC66" s="3" t="s">
        <v>98</v>
      </c>
      <c r="AD66" s="3" t="s">
        <v>98</v>
      </c>
      <c r="AE66" s="3" t="s">
        <v>595</v>
      </c>
      <c r="AF66" s="3" t="s">
        <v>594</v>
      </c>
      <c r="AG66" s="3" t="s">
        <v>98</v>
      </c>
      <c r="AH66" s="3" t="s">
        <v>92</v>
      </c>
      <c r="AI66" s="3" t="s">
        <v>400</v>
      </c>
      <c r="AJ66" s="3" t="s">
        <v>400</v>
      </c>
      <c r="AK66" s="3" t="s">
        <v>98</v>
      </c>
    </row>
    <row r="67" spans="1:37" ht="45" customHeight="1" x14ac:dyDescent="0.25">
      <c r="A67" s="3" t="s">
        <v>596</v>
      </c>
      <c r="B67" s="3" t="s">
        <v>89</v>
      </c>
      <c r="C67" s="3" t="s">
        <v>391</v>
      </c>
      <c r="D67" s="3" t="s">
        <v>392</v>
      </c>
      <c r="E67" s="3" t="s">
        <v>90</v>
      </c>
      <c r="F67" s="3" t="s">
        <v>220</v>
      </c>
      <c r="G67" s="3" t="s">
        <v>220</v>
      </c>
      <c r="H67" s="3" t="s">
        <v>220</v>
      </c>
      <c r="I67" s="3" t="s">
        <v>408</v>
      </c>
      <c r="J67" s="3" t="s">
        <v>221</v>
      </c>
      <c r="K67" s="3" t="s">
        <v>222</v>
      </c>
      <c r="L67" s="3" t="s">
        <v>223</v>
      </c>
      <c r="M67" s="3" t="s">
        <v>96</v>
      </c>
      <c r="N67" s="3" t="s">
        <v>409</v>
      </c>
      <c r="O67" s="3" t="s">
        <v>97</v>
      </c>
      <c r="P67" s="3" t="s">
        <v>98</v>
      </c>
      <c r="Q67" s="3" t="s">
        <v>204</v>
      </c>
      <c r="R67" s="3" t="s">
        <v>100</v>
      </c>
      <c r="S67" s="3" t="s">
        <v>101</v>
      </c>
      <c r="T67" s="3" t="s">
        <v>102</v>
      </c>
      <c r="U67" s="3" t="s">
        <v>100</v>
      </c>
      <c r="V67" s="3" t="s">
        <v>101</v>
      </c>
      <c r="W67" s="3" t="s">
        <v>111</v>
      </c>
      <c r="X67" s="3" t="s">
        <v>409</v>
      </c>
      <c r="Y67" s="3" t="s">
        <v>597</v>
      </c>
      <c r="Z67" s="3" t="s">
        <v>597</v>
      </c>
      <c r="AA67" s="3" t="s">
        <v>598</v>
      </c>
      <c r="AB67" s="3" t="s">
        <v>204</v>
      </c>
      <c r="AC67" s="3" t="s">
        <v>98</v>
      </c>
      <c r="AD67" s="3" t="s">
        <v>98</v>
      </c>
      <c r="AE67" s="3" t="s">
        <v>599</v>
      </c>
      <c r="AF67" s="3" t="s">
        <v>598</v>
      </c>
      <c r="AG67" s="3" t="s">
        <v>98</v>
      </c>
      <c r="AH67" s="3" t="s">
        <v>92</v>
      </c>
      <c r="AI67" s="3" t="s">
        <v>400</v>
      </c>
      <c r="AJ67" s="3" t="s">
        <v>400</v>
      </c>
      <c r="AK67" s="3" t="s">
        <v>98</v>
      </c>
    </row>
    <row r="68" spans="1:37" ht="45" customHeight="1" x14ac:dyDescent="0.25">
      <c r="A68" s="3" t="s">
        <v>600</v>
      </c>
      <c r="B68" s="3" t="s">
        <v>89</v>
      </c>
      <c r="C68" s="3" t="s">
        <v>391</v>
      </c>
      <c r="D68" s="3" t="s">
        <v>392</v>
      </c>
      <c r="E68" s="3" t="s">
        <v>90</v>
      </c>
      <c r="F68" s="3" t="s">
        <v>601</v>
      </c>
      <c r="G68" s="3" t="s">
        <v>601</v>
      </c>
      <c r="H68" s="3" t="s">
        <v>601</v>
      </c>
      <c r="I68" s="3" t="s">
        <v>92</v>
      </c>
      <c r="J68" s="3" t="s">
        <v>602</v>
      </c>
      <c r="K68" s="3" t="s">
        <v>603</v>
      </c>
      <c r="L68" s="3" t="s">
        <v>153</v>
      </c>
      <c r="M68" s="3" t="s">
        <v>96</v>
      </c>
      <c r="N68" s="3" t="s">
        <v>604</v>
      </c>
      <c r="O68" s="3" t="s">
        <v>97</v>
      </c>
      <c r="P68" s="3" t="s">
        <v>98</v>
      </c>
      <c r="Q68" s="3" t="s">
        <v>605</v>
      </c>
      <c r="R68" s="3" t="s">
        <v>100</v>
      </c>
      <c r="S68" s="3" t="s">
        <v>101</v>
      </c>
      <c r="T68" s="3" t="s">
        <v>102</v>
      </c>
      <c r="U68" s="3" t="s">
        <v>100</v>
      </c>
      <c r="V68" s="3" t="s">
        <v>101</v>
      </c>
      <c r="W68" s="3" t="s">
        <v>111</v>
      </c>
      <c r="X68" s="3" t="s">
        <v>604</v>
      </c>
      <c r="Y68" s="3" t="s">
        <v>606</v>
      </c>
      <c r="Z68" s="3" t="s">
        <v>606</v>
      </c>
      <c r="AA68" s="3" t="s">
        <v>607</v>
      </c>
      <c r="AB68" s="3" t="s">
        <v>605</v>
      </c>
      <c r="AC68" s="3" t="s">
        <v>98</v>
      </c>
      <c r="AD68" s="3" t="s">
        <v>98</v>
      </c>
      <c r="AE68" s="3" t="s">
        <v>599</v>
      </c>
      <c r="AF68" s="3" t="s">
        <v>607</v>
      </c>
      <c r="AG68" s="3" t="s">
        <v>98</v>
      </c>
      <c r="AH68" s="3" t="s">
        <v>92</v>
      </c>
      <c r="AI68" s="3" t="s">
        <v>400</v>
      </c>
      <c r="AJ68" s="3" t="s">
        <v>400</v>
      </c>
      <c r="AK68" s="3" t="s">
        <v>98</v>
      </c>
    </row>
    <row r="69" spans="1:37" ht="45" customHeight="1" x14ac:dyDescent="0.25">
      <c r="A69" s="3" t="s">
        <v>608</v>
      </c>
      <c r="B69" s="3" t="s">
        <v>89</v>
      </c>
      <c r="C69" s="3" t="s">
        <v>391</v>
      </c>
      <c r="D69" s="3" t="s">
        <v>392</v>
      </c>
      <c r="E69" s="3" t="s">
        <v>90</v>
      </c>
      <c r="F69" s="3" t="s">
        <v>565</v>
      </c>
      <c r="G69" s="3" t="s">
        <v>565</v>
      </c>
      <c r="H69" s="3" t="s">
        <v>565</v>
      </c>
      <c r="I69" s="3" t="s">
        <v>294</v>
      </c>
      <c r="J69" s="3" t="s">
        <v>152</v>
      </c>
      <c r="K69" s="3" t="s">
        <v>153</v>
      </c>
      <c r="L69" s="3" t="s">
        <v>154</v>
      </c>
      <c r="M69" s="3" t="s">
        <v>96</v>
      </c>
      <c r="N69" s="3" t="s">
        <v>609</v>
      </c>
      <c r="O69" s="3" t="s">
        <v>97</v>
      </c>
      <c r="P69" s="3" t="s">
        <v>98</v>
      </c>
      <c r="Q69" s="3" t="s">
        <v>610</v>
      </c>
      <c r="R69" s="3" t="s">
        <v>100</v>
      </c>
      <c r="S69" s="3" t="s">
        <v>101</v>
      </c>
      <c r="T69" s="3" t="s">
        <v>102</v>
      </c>
      <c r="U69" s="3" t="s">
        <v>100</v>
      </c>
      <c r="V69" s="3" t="s">
        <v>101</v>
      </c>
      <c r="W69" s="3" t="s">
        <v>111</v>
      </c>
      <c r="X69" s="3" t="s">
        <v>609</v>
      </c>
      <c r="Y69" s="3" t="s">
        <v>561</v>
      </c>
      <c r="Z69" s="3" t="s">
        <v>363</v>
      </c>
      <c r="AA69" s="3" t="s">
        <v>611</v>
      </c>
      <c r="AB69" s="3" t="s">
        <v>610</v>
      </c>
      <c r="AC69" s="3" t="s">
        <v>98</v>
      </c>
      <c r="AD69" s="3" t="s">
        <v>98</v>
      </c>
      <c r="AE69" s="3" t="s">
        <v>599</v>
      </c>
      <c r="AF69" s="3" t="s">
        <v>611</v>
      </c>
      <c r="AG69" s="3" t="s">
        <v>98</v>
      </c>
      <c r="AH69" s="3" t="s">
        <v>92</v>
      </c>
      <c r="AI69" s="3" t="s">
        <v>400</v>
      </c>
      <c r="AJ69" s="3" t="s">
        <v>400</v>
      </c>
      <c r="AK69" s="3" t="s">
        <v>98</v>
      </c>
    </row>
    <row r="70" spans="1:37" ht="45" customHeight="1" x14ac:dyDescent="0.25">
      <c r="A70" s="3" t="s">
        <v>612</v>
      </c>
      <c r="B70" s="3" t="s">
        <v>89</v>
      </c>
      <c r="C70" s="3" t="s">
        <v>391</v>
      </c>
      <c r="D70" s="3" t="s">
        <v>392</v>
      </c>
      <c r="E70" s="3" t="s">
        <v>90</v>
      </c>
      <c r="F70" s="3" t="s">
        <v>377</v>
      </c>
      <c r="G70" s="3" t="s">
        <v>377</v>
      </c>
      <c r="H70" s="3" t="s">
        <v>377</v>
      </c>
      <c r="I70" s="3" t="s">
        <v>393</v>
      </c>
      <c r="J70" s="3" t="s">
        <v>107</v>
      </c>
      <c r="K70" s="3" t="s">
        <v>120</v>
      </c>
      <c r="L70" s="3" t="s">
        <v>121</v>
      </c>
      <c r="M70" s="3" t="s">
        <v>96</v>
      </c>
      <c r="N70" s="3" t="s">
        <v>613</v>
      </c>
      <c r="O70" s="3" t="s">
        <v>97</v>
      </c>
      <c r="P70" s="3" t="s">
        <v>98</v>
      </c>
      <c r="Q70" s="3" t="s">
        <v>614</v>
      </c>
      <c r="R70" s="3" t="s">
        <v>100</v>
      </c>
      <c r="S70" s="3" t="s">
        <v>101</v>
      </c>
      <c r="T70" s="3" t="s">
        <v>102</v>
      </c>
      <c r="U70" s="3" t="s">
        <v>100</v>
      </c>
      <c r="V70" s="3" t="s">
        <v>101</v>
      </c>
      <c r="W70" s="3" t="s">
        <v>101</v>
      </c>
      <c r="X70" s="3" t="s">
        <v>613</v>
      </c>
      <c r="Y70" s="3" t="s">
        <v>561</v>
      </c>
      <c r="Z70" s="3" t="s">
        <v>363</v>
      </c>
      <c r="AA70" s="3" t="s">
        <v>615</v>
      </c>
      <c r="AB70" s="3" t="s">
        <v>614</v>
      </c>
      <c r="AC70" s="3" t="s">
        <v>98</v>
      </c>
      <c r="AD70" s="3" t="s">
        <v>98</v>
      </c>
      <c r="AE70" s="3" t="s">
        <v>599</v>
      </c>
      <c r="AF70" s="3" t="s">
        <v>615</v>
      </c>
      <c r="AG70" s="3" t="s">
        <v>98</v>
      </c>
      <c r="AH70" s="3" t="s">
        <v>92</v>
      </c>
      <c r="AI70" s="3" t="s">
        <v>400</v>
      </c>
      <c r="AJ70" s="3" t="s">
        <v>400</v>
      </c>
      <c r="AK70" s="3" t="s">
        <v>98</v>
      </c>
    </row>
    <row r="71" spans="1:37" ht="45" customHeight="1" x14ac:dyDescent="0.25">
      <c r="A71" s="3" t="s">
        <v>616</v>
      </c>
      <c r="B71" s="3" t="s">
        <v>89</v>
      </c>
      <c r="C71" s="3" t="s">
        <v>391</v>
      </c>
      <c r="D71" s="3" t="s">
        <v>392</v>
      </c>
      <c r="E71" s="3" t="s">
        <v>90</v>
      </c>
      <c r="F71" s="3" t="s">
        <v>151</v>
      </c>
      <c r="G71" s="3" t="s">
        <v>151</v>
      </c>
      <c r="H71" s="3" t="s">
        <v>151</v>
      </c>
      <c r="I71" s="3" t="s">
        <v>92</v>
      </c>
      <c r="J71" s="3" t="s">
        <v>152</v>
      </c>
      <c r="K71" s="3" t="s">
        <v>153</v>
      </c>
      <c r="L71" s="3" t="s">
        <v>154</v>
      </c>
      <c r="M71" s="3" t="s">
        <v>96</v>
      </c>
      <c r="N71" s="3" t="s">
        <v>617</v>
      </c>
      <c r="O71" s="3" t="s">
        <v>97</v>
      </c>
      <c r="P71" s="3" t="s">
        <v>98</v>
      </c>
      <c r="Q71" s="3" t="s">
        <v>131</v>
      </c>
      <c r="R71" s="3" t="s">
        <v>100</v>
      </c>
      <c r="S71" s="3" t="s">
        <v>101</v>
      </c>
      <c r="T71" s="3" t="s">
        <v>102</v>
      </c>
      <c r="U71" s="3" t="s">
        <v>100</v>
      </c>
      <c r="V71" s="3" t="s">
        <v>101</v>
      </c>
      <c r="W71" s="3" t="s">
        <v>132</v>
      </c>
      <c r="X71" s="3" t="s">
        <v>617</v>
      </c>
      <c r="Y71" s="3" t="s">
        <v>618</v>
      </c>
      <c r="Z71" s="3" t="s">
        <v>618</v>
      </c>
      <c r="AA71" s="3" t="s">
        <v>619</v>
      </c>
      <c r="AB71" s="3" t="s">
        <v>131</v>
      </c>
      <c r="AC71" s="3" t="s">
        <v>98</v>
      </c>
      <c r="AD71" s="3" t="s">
        <v>98</v>
      </c>
      <c r="AE71" s="3" t="s">
        <v>599</v>
      </c>
      <c r="AF71" s="3" t="s">
        <v>619</v>
      </c>
      <c r="AG71" s="3" t="s">
        <v>98</v>
      </c>
      <c r="AH71" s="3" t="s">
        <v>92</v>
      </c>
      <c r="AI71" s="3" t="s">
        <v>400</v>
      </c>
      <c r="AJ71" s="3" t="s">
        <v>400</v>
      </c>
      <c r="AK71" s="3" t="s">
        <v>98</v>
      </c>
    </row>
    <row r="72" spans="1:37" ht="45" customHeight="1" x14ac:dyDescent="0.25">
      <c r="A72" s="3" t="s">
        <v>620</v>
      </c>
      <c r="B72" s="3" t="s">
        <v>89</v>
      </c>
      <c r="C72" s="3" t="s">
        <v>391</v>
      </c>
      <c r="D72" s="3" t="s">
        <v>392</v>
      </c>
      <c r="E72" s="3" t="s">
        <v>90</v>
      </c>
      <c r="F72" s="3" t="s">
        <v>524</v>
      </c>
      <c r="G72" s="3" t="s">
        <v>524</v>
      </c>
      <c r="H72" s="3" t="s">
        <v>524</v>
      </c>
      <c r="I72" s="3" t="s">
        <v>305</v>
      </c>
      <c r="J72" s="3" t="s">
        <v>135</v>
      </c>
      <c r="K72" s="3" t="s">
        <v>306</v>
      </c>
      <c r="L72" s="3" t="s">
        <v>136</v>
      </c>
      <c r="M72" s="3" t="s">
        <v>96</v>
      </c>
      <c r="N72" s="3" t="s">
        <v>621</v>
      </c>
      <c r="O72" s="3" t="s">
        <v>97</v>
      </c>
      <c r="P72" s="3" t="s">
        <v>98</v>
      </c>
      <c r="Q72" s="3" t="s">
        <v>576</v>
      </c>
      <c r="R72" s="3" t="s">
        <v>100</v>
      </c>
      <c r="S72" s="3" t="s">
        <v>101</v>
      </c>
      <c r="T72" s="3" t="s">
        <v>102</v>
      </c>
      <c r="U72" s="3" t="s">
        <v>100</v>
      </c>
      <c r="V72" s="3" t="s">
        <v>101</v>
      </c>
      <c r="W72" s="3" t="s">
        <v>156</v>
      </c>
      <c r="X72" s="3" t="s">
        <v>621</v>
      </c>
      <c r="Y72" s="3" t="s">
        <v>622</v>
      </c>
      <c r="Z72" s="3" t="s">
        <v>622</v>
      </c>
      <c r="AA72" s="3" t="s">
        <v>623</v>
      </c>
      <c r="AB72" s="3" t="s">
        <v>576</v>
      </c>
      <c r="AC72" s="3" t="s">
        <v>98</v>
      </c>
      <c r="AD72" s="3" t="s">
        <v>98</v>
      </c>
      <c r="AE72" s="3" t="s">
        <v>624</v>
      </c>
      <c r="AF72" s="3" t="s">
        <v>623</v>
      </c>
      <c r="AG72" s="3" t="s">
        <v>98</v>
      </c>
      <c r="AH72" s="3" t="s">
        <v>92</v>
      </c>
      <c r="AI72" s="3" t="s">
        <v>400</v>
      </c>
      <c r="AJ72" s="3" t="s">
        <v>400</v>
      </c>
      <c r="AK72" s="3" t="s">
        <v>98</v>
      </c>
    </row>
    <row r="73" spans="1:37" ht="45" customHeight="1" x14ac:dyDescent="0.25">
      <c r="A73" s="3" t="s">
        <v>625</v>
      </c>
      <c r="B73" s="3" t="s">
        <v>89</v>
      </c>
      <c r="C73" s="3" t="s">
        <v>391</v>
      </c>
      <c r="D73" s="3" t="s">
        <v>392</v>
      </c>
      <c r="E73" s="3" t="s">
        <v>90</v>
      </c>
      <c r="F73" s="3" t="s">
        <v>453</v>
      </c>
      <c r="G73" s="3" t="s">
        <v>453</v>
      </c>
      <c r="H73" s="3" t="s">
        <v>453</v>
      </c>
      <c r="I73" s="3" t="s">
        <v>305</v>
      </c>
      <c r="J73" s="3" t="s">
        <v>135</v>
      </c>
      <c r="K73" s="3" t="s">
        <v>306</v>
      </c>
      <c r="L73" s="3" t="s">
        <v>136</v>
      </c>
      <c r="M73" s="3" t="s">
        <v>96</v>
      </c>
      <c r="N73" s="3" t="s">
        <v>626</v>
      </c>
      <c r="O73" s="3" t="s">
        <v>97</v>
      </c>
      <c r="P73" s="3" t="s">
        <v>98</v>
      </c>
      <c r="Q73" s="3" t="s">
        <v>627</v>
      </c>
      <c r="R73" s="3" t="s">
        <v>100</v>
      </c>
      <c r="S73" s="3" t="s">
        <v>101</v>
      </c>
      <c r="T73" s="3" t="s">
        <v>102</v>
      </c>
      <c r="U73" s="3" t="s">
        <v>100</v>
      </c>
      <c r="V73" s="3" t="s">
        <v>101</v>
      </c>
      <c r="W73" s="3" t="s">
        <v>250</v>
      </c>
      <c r="X73" s="3" t="s">
        <v>626</v>
      </c>
      <c r="Y73" s="3" t="s">
        <v>513</v>
      </c>
      <c r="Z73" s="3" t="s">
        <v>606</v>
      </c>
      <c r="AA73" s="3" t="s">
        <v>628</v>
      </c>
      <c r="AB73" s="3" t="s">
        <v>627</v>
      </c>
      <c r="AC73" s="3" t="s">
        <v>98</v>
      </c>
      <c r="AD73" s="3" t="s">
        <v>98</v>
      </c>
      <c r="AE73" s="3" t="s">
        <v>624</v>
      </c>
      <c r="AF73" s="3" t="s">
        <v>628</v>
      </c>
      <c r="AG73" s="3" t="s">
        <v>98</v>
      </c>
      <c r="AH73" s="3" t="s">
        <v>92</v>
      </c>
      <c r="AI73" s="3" t="s">
        <v>400</v>
      </c>
      <c r="AJ73" s="3" t="s">
        <v>400</v>
      </c>
      <c r="AK73" s="3" t="s">
        <v>98</v>
      </c>
    </row>
    <row r="74" spans="1:37" ht="45" customHeight="1" x14ac:dyDescent="0.25">
      <c r="A74" s="3" t="s">
        <v>629</v>
      </c>
      <c r="B74" s="3" t="s">
        <v>89</v>
      </c>
      <c r="C74" s="3" t="s">
        <v>391</v>
      </c>
      <c r="D74" s="3" t="s">
        <v>392</v>
      </c>
      <c r="E74" s="3" t="s">
        <v>90</v>
      </c>
      <c r="F74" s="3" t="s">
        <v>299</v>
      </c>
      <c r="G74" s="3" t="s">
        <v>299</v>
      </c>
      <c r="H74" s="3" t="s">
        <v>299</v>
      </c>
      <c r="I74" s="3" t="s">
        <v>294</v>
      </c>
      <c r="J74" s="3" t="s">
        <v>284</v>
      </c>
      <c r="K74" s="3" t="s">
        <v>285</v>
      </c>
      <c r="L74" s="3" t="s">
        <v>263</v>
      </c>
      <c r="M74" s="3" t="s">
        <v>96</v>
      </c>
      <c r="N74" s="3" t="s">
        <v>630</v>
      </c>
      <c r="O74" s="3" t="s">
        <v>97</v>
      </c>
      <c r="P74" s="3" t="s">
        <v>98</v>
      </c>
      <c r="Q74" s="3" t="s">
        <v>131</v>
      </c>
      <c r="R74" s="3" t="s">
        <v>100</v>
      </c>
      <c r="S74" s="3" t="s">
        <v>101</v>
      </c>
      <c r="T74" s="3" t="s">
        <v>102</v>
      </c>
      <c r="U74" s="3" t="s">
        <v>100</v>
      </c>
      <c r="V74" s="3" t="s">
        <v>101</v>
      </c>
      <c r="W74" s="3" t="s">
        <v>546</v>
      </c>
      <c r="X74" s="3" t="s">
        <v>630</v>
      </c>
      <c r="Y74" s="3" t="s">
        <v>557</v>
      </c>
      <c r="Z74" s="3" t="s">
        <v>557</v>
      </c>
      <c r="AA74" s="3" t="s">
        <v>631</v>
      </c>
      <c r="AB74" s="3" t="s">
        <v>131</v>
      </c>
      <c r="AC74" s="3" t="s">
        <v>98</v>
      </c>
      <c r="AD74" s="3" t="s">
        <v>98</v>
      </c>
      <c r="AE74" s="3" t="s">
        <v>632</v>
      </c>
      <c r="AF74" s="3" t="s">
        <v>631</v>
      </c>
      <c r="AG74" s="3" t="s">
        <v>98</v>
      </c>
      <c r="AH74" s="3" t="s">
        <v>92</v>
      </c>
      <c r="AI74" s="3" t="s">
        <v>400</v>
      </c>
      <c r="AJ74" s="3" t="s">
        <v>400</v>
      </c>
      <c r="AK74" s="3" t="s">
        <v>98</v>
      </c>
    </row>
    <row r="75" spans="1:37" ht="45" customHeight="1" x14ac:dyDescent="0.25">
      <c r="A75" s="3" t="s">
        <v>633</v>
      </c>
      <c r="B75" s="3" t="s">
        <v>89</v>
      </c>
      <c r="C75" s="3" t="s">
        <v>391</v>
      </c>
      <c r="D75" s="3" t="s">
        <v>392</v>
      </c>
      <c r="E75" s="3" t="s">
        <v>90</v>
      </c>
      <c r="F75" s="3" t="s">
        <v>299</v>
      </c>
      <c r="G75" s="3" t="s">
        <v>299</v>
      </c>
      <c r="H75" s="3" t="s">
        <v>299</v>
      </c>
      <c r="I75" s="3" t="s">
        <v>294</v>
      </c>
      <c r="J75" s="3" t="s">
        <v>284</v>
      </c>
      <c r="K75" s="3" t="s">
        <v>285</v>
      </c>
      <c r="L75" s="3" t="s">
        <v>263</v>
      </c>
      <c r="M75" s="3" t="s">
        <v>96</v>
      </c>
      <c r="N75" s="3" t="s">
        <v>630</v>
      </c>
      <c r="O75" s="3" t="s">
        <v>97</v>
      </c>
      <c r="P75" s="3" t="s">
        <v>98</v>
      </c>
      <c r="Q75" s="3" t="s">
        <v>131</v>
      </c>
      <c r="R75" s="3" t="s">
        <v>100</v>
      </c>
      <c r="S75" s="3" t="s">
        <v>101</v>
      </c>
      <c r="T75" s="3" t="s">
        <v>102</v>
      </c>
      <c r="U75" s="3" t="s">
        <v>100</v>
      </c>
      <c r="V75" s="3" t="s">
        <v>101</v>
      </c>
      <c r="W75" s="3" t="s">
        <v>546</v>
      </c>
      <c r="X75" s="3" t="s">
        <v>630</v>
      </c>
      <c r="Y75" s="3" t="s">
        <v>634</v>
      </c>
      <c r="Z75" s="3" t="s">
        <v>634</v>
      </c>
      <c r="AA75" s="3" t="s">
        <v>635</v>
      </c>
      <c r="AB75" s="3" t="s">
        <v>131</v>
      </c>
      <c r="AC75" s="3" t="s">
        <v>98</v>
      </c>
      <c r="AD75" s="3" t="s">
        <v>98</v>
      </c>
      <c r="AE75" s="3" t="s">
        <v>632</v>
      </c>
      <c r="AF75" s="3" t="s">
        <v>635</v>
      </c>
      <c r="AG75" s="3" t="s">
        <v>98</v>
      </c>
      <c r="AH75" s="3" t="s">
        <v>92</v>
      </c>
      <c r="AI75" s="3" t="s">
        <v>400</v>
      </c>
      <c r="AJ75" s="3" t="s">
        <v>400</v>
      </c>
      <c r="AK75" s="3" t="s">
        <v>98</v>
      </c>
    </row>
    <row r="76" spans="1:37" ht="45" customHeight="1" x14ac:dyDescent="0.25">
      <c r="A76" s="3" t="s">
        <v>636</v>
      </c>
      <c r="B76" s="3" t="s">
        <v>89</v>
      </c>
      <c r="C76" s="3" t="s">
        <v>391</v>
      </c>
      <c r="D76" s="3" t="s">
        <v>392</v>
      </c>
      <c r="E76" s="3" t="s">
        <v>90</v>
      </c>
      <c r="F76" s="3" t="s">
        <v>637</v>
      </c>
      <c r="G76" s="3" t="s">
        <v>637</v>
      </c>
      <c r="H76" s="3" t="s">
        <v>637</v>
      </c>
      <c r="I76" s="3" t="s">
        <v>638</v>
      </c>
      <c r="J76" s="3" t="s">
        <v>639</v>
      </c>
      <c r="K76" s="3" t="s">
        <v>640</v>
      </c>
      <c r="L76" s="3" t="s">
        <v>641</v>
      </c>
      <c r="M76" s="3" t="s">
        <v>96</v>
      </c>
      <c r="N76" s="3" t="s">
        <v>642</v>
      </c>
      <c r="O76" s="3" t="s">
        <v>97</v>
      </c>
      <c r="P76" s="3" t="s">
        <v>98</v>
      </c>
      <c r="Q76" s="3" t="s">
        <v>643</v>
      </c>
      <c r="R76" s="3" t="s">
        <v>100</v>
      </c>
      <c r="S76" s="3" t="s">
        <v>101</v>
      </c>
      <c r="T76" s="3" t="s">
        <v>102</v>
      </c>
      <c r="U76" s="3" t="s">
        <v>100</v>
      </c>
      <c r="V76" s="3" t="s">
        <v>101</v>
      </c>
      <c r="W76" s="3" t="s">
        <v>531</v>
      </c>
      <c r="X76" s="3" t="s">
        <v>642</v>
      </c>
      <c r="Y76" s="3" t="s">
        <v>644</v>
      </c>
      <c r="Z76" s="3" t="s">
        <v>644</v>
      </c>
      <c r="AA76" s="3" t="s">
        <v>645</v>
      </c>
      <c r="AB76" s="3" t="s">
        <v>643</v>
      </c>
      <c r="AC76" s="3" t="s">
        <v>98</v>
      </c>
      <c r="AD76" s="3" t="s">
        <v>98</v>
      </c>
      <c r="AE76" s="3" t="s">
        <v>632</v>
      </c>
      <c r="AF76" s="3" t="s">
        <v>645</v>
      </c>
      <c r="AG76" s="3" t="s">
        <v>98</v>
      </c>
      <c r="AH76" s="3" t="s">
        <v>92</v>
      </c>
      <c r="AI76" s="3" t="s">
        <v>400</v>
      </c>
      <c r="AJ76" s="3" t="s">
        <v>400</v>
      </c>
      <c r="AK76" s="3" t="s">
        <v>98</v>
      </c>
    </row>
    <row r="77" spans="1:37" ht="45" customHeight="1" x14ac:dyDescent="0.25">
      <c r="A77" s="3" t="s">
        <v>646</v>
      </c>
      <c r="B77" s="3" t="s">
        <v>89</v>
      </c>
      <c r="C77" s="3" t="s">
        <v>391</v>
      </c>
      <c r="D77" s="3" t="s">
        <v>392</v>
      </c>
      <c r="E77" s="3" t="s">
        <v>90</v>
      </c>
      <c r="F77" s="3" t="s">
        <v>299</v>
      </c>
      <c r="G77" s="3" t="s">
        <v>299</v>
      </c>
      <c r="H77" s="3" t="s">
        <v>299</v>
      </c>
      <c r="I77" s="3" t="s">
        <v>294</v>
      </c>
      <c r="J77" s="3" t="s">
        <v>284</v>
      </c>
      <c r="K77" s="3" t="s">
        <v>285</v>
      </c>
      <c r="L77" s="3" t="s">
        <v>263</v>
      </c>
      <c r="M77" s="3" t="s">
        <v>96</v>
      </c>
      <c r="N77" s="3" t="s">
        <v>630</v>
      </c>
      <c r="O77" s="3" t="s">
        <v>97</v>
      </c>
      <c r="P77" s="3" t="s">
        <v>98</v>
      </c>
      <c r="Q77" s="3" t="s">
        <v>647</v>
      </c>
      <c r="R77" s="3" t="s">
        <v>100</v>
      </c>
      <c r="S77" s="3" t="s">
        <v>101</v>
      </c>
      <c r="T77" s="3" t="s">
        <v>102</v>
      </c>
      <c r="U77" s="3" t="s">
        <v>100</v>
      </c>
      <c r="V77" s="3" t="s">
        <v>101</v>
      </c>
      <c r="W77" s="3" t="s">
        <v>546</v>
      </c>
      <c r="X77" s="3" t="s">
        <v>630</v>
      </c>
      <c r="Y77" s="3" t="s">
        <v>648</v>
      </c>
      <c r="Z77" s="3" t="s">
        <v>648</v>
      </c>
      <c r="AA77" s="3" t="s">
        <v>649</v>
      </c>
      <c r="AB77" s="3" t="s">
        <v>647</v>
      </c>
      <c r="AC77" s="3" t="s">
        <v>98</v>
      </c>
      <c r="AD77" s="3" t="s">
        <v>98</v>
      </c>
      <c r="AE77" s="3" t="s">
        <v>632</v>
      </c>
      <c r="AF77" s="3" t="s">
        <v>649</v>
      </c>
      <c r="AG77" s="3" t="s">
        <v>98</v>
      </c>
      <c r="AH77" s="3" t="s">
        <v>92</v>
      </c>
      <c r="AI77" s="3" t="s">
        <v>400</v>
      </c>
      <c r="AJ77" s="3" t="s">
        <v>400</v>
      </c>
      <c r="AK77" s="3" t="s">
        <v>98</v>
      </c>
    </row>
    <row r="78" spans="1:37" ht="45" customHeight="1" x14ac:dyDescent="0.25">
      <c r="A78" s="3" t="s">
        <v>650</v>
      </c>
      <c r="B78" s="3" t="s">
        <v>89</v>
      </c>
      <c r="C78" s="3" t="s">
        <v>391</v>
      </c>
      <c r="D78" s="3" t="s">
        <v>392</v>
      </c>
      <c r="E78" s="3" t="s">
        <v>90</v>
      </c>
      <c r="F78" s="3" t="s">
        <v>524</v>
      </c>
      <c r="G78" s="3" t="s">
        <v>524</v>
      </c>
      <c r="H78" s="3" t="s">
        <v>524</v>
      </c>
      <c r="I78" s="3" t="s">
        <v>305</v>
      </c>
      <c r="J78" s="3" t="s">
        <v>135</v>
      </c>
      <c r="K78" s="3" t="s">
        <v>306</v>
      </c>
      <c r="L78" s="3" t="s">
        <v>136</v>
      </c>
      <c r="M78" s="3" t="s">
        <v>96</v>
      </c>
      <c r="N78" s="3" t="s">
        <v>651</v>
      </c>
      <c r="O78" s="3" t="s">
        <v>97</v>
      </c>
      <c r="P78" s="3" t="s">
        <v>98</v>
      </c>
      <c r="Q78" s="3" t="s">
        <v>652</v>
      </c>
      <c r="R78" s="3" t="s">
        <v>100</v>
      </c>
      <c r="S78" s="3" t="s">
        <v>101</v>
      </c>
      <c r="T78" s="3" t="s">
        <v>102</v>
      </c>
      <c r="U78" s="3" t="s">
        <v>100</v>
      </c>
      <c r="V78" s="3" t="s">
        <v>101</v>
      </c>
      <c r="W78" s="3" t="s">
        <v>198</v>
      </c>
      <c r="X78" s="3" t="s">
        <v>651</v>
      </c>
      <c r="Y78" s="3" t="s">
        <v>653</v>
      </c>
      <c r="Z78" s="3" t="s">
        <v>653</v>
      </c>
      <c r="AA78" s="3" t="s">
        <v>654</v>
      </c>
      <c r="AB78" s="3" t="s">
        <v>652</v>
      </c>
      <c r="AC78" s="3" t="s">
        <v>98</v>
      </c>
      <c r="AD78" s="3" t="s">
        <v>98</v>
      </c>
      <c r="AE78" s="3" t="s">
        <v>632</v>
      </c>
      <c r="AF78" s="3" t="s">
        <v>654</v>
      </c>
      <c r="AG78" s="3" t="s">
        <v>98</v>
      </c>
      <c r="AH78" s="3" t="s">
        <v>92</v>
      </c>
      <c r="AI78" s="3" t="s">
        <v>400</v>
      </c>
      <c r="AJ78" s="3" t="s">
        <v>400</v>
      </c>
      <c r="AK78" s="3" t="s">
        <v>98</v>
      </c>
    </row>
    <row r="79" spans="1:37" ht="45" customHeight="1" x14ac:dyDescent="0.25">
      <c r="A79" s="3" t="s">
        <v>655</v>
      </c>
      <c r="B79" s="3" t="s">
        <v>89</v>
      </c>
      <c r="C79" s="3" t="s">
        <v>391</v>
      </c>
      <c r="D79" s="3" t="s">
        <v>392</v>
      </c>
      <c r="E79" s="3" t="s">
        <v>90</v>
      </c>
      <c r="F79" s="3" t="s">
        <v>453</v>
      </c>
      <c r="G79" s="3" t="s">
        <v>453</v>
      </c>
      <c r="H79" s="3" t="s">
        <v>453</v>
      </c>
      <c r="I79" s="3" t="s">
        <v>305</v>
      </c>
      <c r="J79" s="3" t="s">
        <v>135</v>
      </c>
      <c r="K79" s="3" t="s">
        <v>306</v>
      </c>
      <c r="L79" s="3" t="s">
        <v>136</v>
      </c>
      <c r="M79" s="3" t="s">
        <v>96</v>
      </c>
      <c r="N79" s="3" t="s">
        <v>454</v>
      </c>
      <c r="O79" s="3" t="s">
        <v>97</v>
      </c>
      <c r="P79" s="3" t="s">
        <v>98</v>
      </c>
      <c r="Q79" s="3" t="s">
        <v>455</v>
      </c>
      <c r="R79" s="3" t="s">
        <v>100</v>
      </c>
      <c r="S79" s="3" t="s">
        <v>101</v>
      </c>
      <c r="T79" s="3" t="s">
        <v>102</v>
      </c>
      <c r="U79" s="3" t="s">
        <v>100</v>
      </c>
      <c r="V79" s="3" t="s">
        <v>101</v>
      </c>
      <c r="W79" s="3" t="s">
        <v>250</v>
      </c>
      <c r="X79" s="3" t="s">
        <v>454</v>
      </c>
      <c r="Y79" s="3" t="s">
        <v>656</v>
      </c>
      <c r="Z79" s="3" t="s">
        <v>656</v>
      </c>
      <c r="AA79" s="3" t="s">
        <v>657</v>
      </c>
      <c r="AB79" s="3" t="s">
        <v>455</v>
      </c>
      <c r="AC79" s="3" t="s">
        <v>98</v>
      </c>
      <c r="AD79" s="3" t="s">
        <v>98</v>
      </c>
      <c r="AE79" s="3" t="s">
        <v>658</v>
      </c>
      <c r="AF79" s="3" t="s">
        <v>657</v>
      </c>
      <c r="AG79" s="3" t="s">
        <v>98</v>
      </c>
      <c r="AH79" s="3" t="s">
        <v>92</v>
      </c>
      <c r="AI79" s="3" t="s">
        <v>400</v>
      </c>
      <c r="AJ79" s="3" t="s">
        <v>400</v>
      </c>
      <c r="AK79" s="3" t="s">
        <v>98</v>
      </c>
    </row>
    <row r="80" spans="1:37" ht="45" customHeight="1" x14ac:dyDescent="0.25">
      <c r="A80" s="3" t="s">
        <v>659</v>
      </c>
      <c r="B80" s="3" t="s">
        <v>89</v>
      </c>
      <c r="C80" s="3" t="s">
        <v>391</v>
      </c>
      <c r="D80" s="3" t="s">
        <v>392</v>
      </c>
      <c r="E80" s="3" t="s">
        <v>90</v>
      </c>
      <c r="F80" s="3" t="s">
        <v>126</v>
      </c>
      <c r="G80" s="3" t="s">
        <v>126</v>
      </c>
      <c r="H80" s="3" t="s">
        <v>126</v>
      </c>
      <c r="I80" s="3" t="s">
        <v>127</v>
      </c>
      <c r="J80" s="3" t="s">
        <v>128</v>
      </c>
      <c r="K80" s="3" t="s">
        <v>129</v>
      </c>
      <c r="L80" s="3" t="s">
        <v>130</v>
      </c>
      <c r="M80" s="3" t="s">
        <v>96</v>
      </c>
      <c r="N80" s="3" t="s">
        <v>200</v>
      </c>
      <c r="O80" s="3" t="s">
        <v>97</v>
      </c>
      <c r="P80" s="3" t="s">
        <v>98</v>
      </c>
      <c r="Q80" s="3" t="s">
        <v>580</v>
      </c>
      <c r="R80" s="3" t="s">
        <v>100</v>
      </c>
      <c r="S80" s="3" t="s">
        <v>101</v>
      </c>
      <c r="T80" s="3" t="s">
        <v>102</v>
      </c>
      <c r="U80" s="3" t="s">
        <v>100</v>
      </c>
      <c r="V80" s="3" t="s">
        <v>101</v>
      </c>
      <c r="W80" s="3" t="s">
        <v>132</v>
      </c>
      <c r="X80" s="3" t="s">
        <v>200</v>
      </c>
      <c r="Y80" s="3" t="s">
        <v>660</v>
      </c>
      <c r="Z80" s="3" t="s">
        <v>660</v>
      </c>
      <c r="AA80" s="3" t="s">
        <v>661</v>
      </c>
      <c r="AB80" s="3" t="s">
        <v>580</v>
      </c>
      <c r="AC80" s="3" t="s">
        <v>98</v>
      </c>
      <c r="AD80" s="3" t="s">
        <v>98</v>
      </c>
      <c r="AE80" s="3" t="s">
        <v>658</v>
      </c>
      <c r="AF80" s="3" t="s">
        <v>661</v>
      </c>
      <c r="AG80" s="3" t="s">
        <v>98</v>
      </c>
      <c r="AH80" s="3" t="s">
        <v>92</v>
      </c>
      <c r="AI80" s="3" t="s">
        <v>400</v>
      </c>
      <c r="AJ80" s="3" t="s">
        <v>400</v>
      </c>
      <c r="AK80" s="3" t="s">
        <v>98</v>
      </c>
    </row>
    <row r="81" spans="1:37" ht="45" customHeight="1" x14ac:dyDescent="0.25">
      <c r="A81" s="3" t="s">
        <v>662</v>
      </c>
      <c r="B81" s="3" t="s">
        <v>89</v>
      </c>
      <c r="C81" s="3" t="s">
        <v>391</v>
      </c>
      <c r="D81" s="3" t="s">
        <v>392</v>
      </c>
      <c r="E81" s="3" t="s">
        <v>90</v>
      </c>
      <c r="F81" s="3" t="s">
        <v>126</v>
      </c>
      <c r="G81" s="3" t="s">
        <v>126</v>
      </c>
      <c r="H81" s="3" t="s">
        <v>126</v>
      </c>
      <c r="I81" s="3" t="s">
        <v>127</v>
      </c>
      <c r="J81" s="3" t="s">
        <v>128</v>
      </c>
      <c r="K81" s="3" t="s">
        <v>129</v>
      </c>
      <c r="L81" s="3" t="s">
        <v>130</v>
      </c>
      <c r="M81" s="3" t="s">
        <v>96</v>
      </c>
      <c r="N81" s="3" t="s">
        <v>663</v>
      </c>
      <c r="O81" s="3" t="s">
        <v>97</v>
      </c>
      <c r="P81" s="3" t="s">
        <v>98</v>
      </c>
      <c r="Q81" s="3" t="s">
        <v>664</v>
      </c>
      <c r="R81" s="3" t="s">
        <v>100</v>
      </c>
      <c r="S81" s="3" t="s">
        <v>101</v>
      </c>
      <c r="T81" s="3" t="s">
        <v>102</v>
      </c>
      <c r="U81" s="3" t="s">
        <v>100</v>
      </c>
      <c r="V81" s="3" t="s">
        <v>101</v>
      </c>
      <c r="W81" s="3" t="s">
        <v>111</v>
      </c>
      <c r="X81" s="3" t="s">
        <v>663</v>
      </c>
      <c r="Y81" s="3" t="s">
        <v>665</v>
      </c>
      <c r="Z81" s="3" t="s">
        <v>665</v>
      </c>
      <c r="AA81" s="3" t="s">
        <v>666</v>
      </c>
      <c r="AB81" s="3" t="s">
        <v>664</v>
      </c>
      <c r="AC81" s="3" t="s">
        <v>98</v>
      </c>
      <c r="AD81" s="3" t="s">
        <v>98</v>
      </c>
      <c r="AE81" s="3" t="s">
        <v>658</v>
      </c>
      <c r="AF81" s="3" t="s">
        <v>666</v>
      </c>
      <c r="AG81" s="3" t="s">
        <v>98</v>
      </c>
      <c r="AH81" s="3" t="s">
        <v>92</v>
      </c>
      <c r="AI81" s="3" t="s">
        <v>400</v>
      </c>
      <c r="AJ81" s="3" t="s">
        <v>400</v>
      </c>
      <c r="AK81" s="3" t="s">
        <v>98</v>
      </c>
    </row>
    <row r="82" spans="1:37" ht="45" customHeight="1" x14ac:dyDescent="0.25">
      <c r="A82" s="3" t="s">
        <v>667</v>
      </c>
      <c r="B82" s="3" t="s">
        <v>89</v>
      </c>
      <c r="C82" s="3" t="s">
        <v>391</v>
      </c>
      <c r="D82" s="3" t="s">
        <v>392</v>
      </c>
      <c r="E82" s="3" t="s">
        <v>90</v>
      </c>
      <c r="F82" s="3" t="s">
        <v>418</v>
      </c>
      <c r="G82" s="3" t="s">
        <v>418</v>
      </c>
      <c r="H82" s="3" t="s">
        <v>418</v>
      </c>
      <c r="I82" s="3" t="s">
        <v>418</v>
      </c>
      <c r="J82" s="3" t="s">
        <v>187</v>
      </c>
      <c r="K82" s="3" t="s">
        <v>154</v>
      </c>
      <c r="L82" s="3" t="s">
        <v>188</v>
      </c>
      <c r="M82" s="3" t="s">
        <v>96</v>
      </c>
      <c r="N82" s="3" t="s">
        <v>630</v>
      </c>
      <c r="O82" s="3" t="s">
        <v>97</v>
      </c>
      <c r="P82" s="3" t="s">
        <v>98</v>
      </c>
      <c r="Q82" s="3" t="s">
        <v>668</v>
      </c>
      <c r="R82" s="3" t="s">
        <v>100</v>
      </c>
      <c r="S82" s="3" t="s">
        <v>101</v>
      </c>
      <c r="T82" s="3" t="s">
        <v>102</v>
      </c>
      <c r="U82" s="3" t="s">
        <v>100</v>
      </c>
      <c r="V82" s="3" t="s">
        <v>101</v>
      </c>
      <c r="W82" s="3" t="s">
        <v>132</v>
      </c>
      <c r="X82" s="3" t="s">
        <v>630</v>
      </c>
      <c r="Y82" s="3" t="s">
        <v>669</v>
      </c>
      <c r="Z82" s="3" t="s">
        <v>669</v>
      </c>
      <c r="AA82" s="3" t="s">
        <v>670</v>
      </c>
      <c r="AB82" s="3" t="s">
        <v>668</v>
      </c>
      <c r="AC82" s="3" t="s">
        <v>98</v>
      </c>
      <c r="AD82" s="3" t="s">
        <v>98</v>
      </c>
      <c r="AE82" s="3" t="s">
        <v>399</v>
      </c>
      <c r="AF82" s="3" t="s">
        <v>670</v>
      </c>
      <c r="AG82" s="3" t="s">
        <v>98</v>
      </c>
      <c r="AH82" s="3" t="s">
        <v>92</v>
      </c>
      <c r="AI82" s="3" t="s">
        <v>400</v>
      </c>
      <c r="AJ82" s="3" t="s">
        <v>400</v>
      </c>
      <c r="AK82" s="3" t="s">
        <v>98</v>
      </c>
    </row>
    <row r="83" spans="1:37" ht="45" customHeight="1" x14ac:dyDescent="0.25">
      <c r="A83" s="3" t="s">
        <v>671</v>
      </c>
      <c r="B83" s="3" t="s">
        <v>89</v>
      </c>
      <c r="C83" s="3" t="s">
        <v>391</v>
      </c>
      <c r="D83" s="3" t="s">
        <v>392</v>
      </c>
      <c r="E83" s="3" t="s">
        <v>90</v>
      </c>
      <c r="F83" s="3" t="s">
        <v>435</v>
      </c>
      <c r="G83" s="3" t="s">
        <v>435</v>
      </c>
      <c r="H83" s="3" t="s">
        <v>435</v>
      </c>
      <c r="I83" s="3" t="s">
        <v>92</v>
      </c>
      <c r="J83" s="3" t="s">
        <v>152</v>
      </c>
      <c r="K83" s="3" t="s">
        <v>153</v>
      </c>
      <c r="L83" s="3" t="s">
        <v>154</v>
      </c>
      <c r="M83" s="3" t="s">
        <v>96</v>
      </c>
      <c r="N83" s="3" t="s">
        <v>672</v>
      </c>
      <c r="O83" s="3" t="s">
        <v>97</v>
      </c>
      <c r="P83" s="3" t="s">
        <v>98</v>
      </c>
      <c r="Q83" s="3" t="s">
        <v>673</v>
      </c>
      <c r="R83" s="3" t="s">
        <v>100</v>
      </c>
      <c r="S83" s="3" t="s">
        <v>101</v>
      </c>
      <c r="T83" s="3" t="s">
        <v>102</v>
      </c>
      <c r="U83" s="3" t="s">
        <v>100</v>
      </c>
      <c r="V83" s="3" t="s">
        <v>101</v>
      </c>
      <c r="W83" s="3" t="s">
        <v>198</v>
      </c>
      <c r="X83" s="3" t="s">
        <v>672</v>
      </c>
      <c r="Y83" s="3" t="s">
        <v>674</v>
      </c>
      <c r="Z83" s="3" t="s">
        <v>674</v>
      </c>
      <c r="AA83" s="3" t="s">
        <v>675</v>
      </c>
      <c r="AB83" s="3" t="s">
        <v>673</v>
      </c>
      <c r="AC83" s="3" t="s">
        <v>98</v>
      </c>
      <c r="AD83" s="3" t="s">
        <v>98</v>
      </c>
      <c r="AE83" s="3" t="s">
        <v>399</v>
      </c>
      <c r="AF83" s="3" t="s">
        <v>675</v>
      </c>
      <c r="AG83" s="3" t="s">
        <v>98</v>
      </c>
      <c r="AH83" s="3" t="s">
        <v>92</v>
      </c>
      <c r="AI83" s="3" t="s">
        <v>400</v>
      </c>
      <c r="AJ83" s="3" t="s">
        <v>400</v>
      </c>
      <c r="AK83" s="3" t="s">
        <v>98</v>
      </c>
    </row>
    <row r="84" spans="1:37" ht="45" customHeight="1" x14ac:dyDescent="0.25">
      <c r="A84" s="3" t="s">
        <v>676</v>
      </c>
      <c r="B84" s="3" t="s">
        <v>89</v>
      </c>
      <c r="C84" s="3" t="s">
        <v>391</v>
      </c>
      <c r="D84" s="3" t="s">
        <v>392</v>
      </c>
      <c r="E84" s="3" t="s">
        <v>90</v>
      </c>
      <c r="F84" s="3" t="s">
        <v>524</v>
      </c>
      <c r="G84" s="3" t="s">
        <v>524</v>
      </c>
      <c r="H84" s="3" t="s">
        <v>524</v>
      </c>
      <c r="I84" s="3" t="s">
        <v>305</v>
      </c>
      <c r="J84" s="3" t="s">
        <v>135</v>
      </c>
      <c r="K84" s="3" t="s">
        <v>306</v>
      </c>
      <c r="L84" s="3" t="s">
        <v>136</v>
      </c>
      <c r="M84" s="3" t="s">
        <v>96</v>
      </c>
      <c r="N84" s="3" t="s">
        <v>677</v>
      </c>
      <c r="O84" s="3" t="s">
        <v>97</v>
      </c>
      <c r="P84" s="3" t="s">
        <v>98</v>
      </c>
      <c r="Q84" s="3" t="s">
        <v>678</v>
      </c>
      <c r="R84" s="3" t="s">
        <v>100</v>
      </c>
      <c r="S84" s="3" t="s">
        <v>101</v>
      </c>
      <c r="T84" s="3" t="s">
        <v>102</v>
      </c>
      <c r="U84" s="3" t="s">
        <v>100</v>
      </c>
      <c r="V84" s="3" t="s">
        <v>519</v>
      </c>
      <c r="W84" s="3" t="s">
        <v>519</v>
      </c>
      <c r="X84" s="3" t="s">
        <v>677</v>
      </c>
      <c r="Y84" s="3" t="s">
        <v>679</v>
      </c>
      <c r="Z84" s="3" t="s">
        <v>679</v>
      </c>
      <c r="AA84" s="3" t="s">
        <v>680</v>
      </c>
      <c r="AB84" s="3" t="s">
        <v>678</v>
      </c>
      <c r="AC84" s="3" t="s">
        <v>98</v>
      </c>
      <c r="AD84" s="3" t="s">
        <v>98</v>
      </c>
      <c r="AE84" s="3" t="s">
        <v>399</v>
      </c>
      <c r="AF84" s="3" t="s">
        <v>680</v>
      </c>
      <c r="AG84" s="3" t="s">
        <v>98</v>
      </c>
      <c r="AH84" s="3" t="s">
        <v>92</v>
      </c>
      <c r="AI84" s="3" t="s">
        <v>400</v>
      </c>
      <c r="AJ84" s="3" t="s">
        <v>400</v>
      </c>
      <c r="AK84" s="3" t="s">
        <v>98</v>
      </c>
    </row>
    <row r="85" spans="1:37" ht="45" customHeight="1" x14ac:dyDescent="0.25">
      <c r="A85" s="3" t="s">
        <v>681</v>
      </c>
      <c r="B85" s="3" t="s">
        <v>89</v>
      </c>
      <c r="C85" s="3" t="s">
        <v>391</v>
      </c>
      <c r="D85" s="3" t="s">
        <v>392</v>
      </c>
      <c r="E85" s="3" t="s">
        <v>90</v>
      </c>
      <c r="F85" s="3" t="s">
        <v>682</v>
      </c>
      <c r="G85" s="3" t="s">
        <v>682</v>
      </c>
      <c r="H85" s="3" t="s">
        <v>682</v>
      </c>
      <c r="I85" s="3" t="s">
        <v>683</v>
      </c>
      <c r="J85" s="3" t="s">
        <v>684</v>
      </c>
      <c r="K85" s="3" t="s">
        <v>333</v>
      </c>
      <c r="L85" s="3" t="s">
        <v>685</v>
      </c>
      <c r="M85" s="3" t="s">
        <v>96</v>
      </c>
      <c r="N85" s="3" t="s">
        <v>686</v>
      </c>
      <c r="O85" s="3" t="s">
        <v>97</v>
      </c>
      <c r="P85" s="3" t="s">
        <v>98</v>
      </c>
      <c r="Q85" s="3" t="s">
        <v>117</v>
      </c>
      <c r="R85" s="3" t="s">
        <v>100</v>
      </c>
      <c r="S85" s="3" t="s">
        <v>101</v>
      </c>
      <c r="T85" s="3" t="s">
        <v>102</v>
      </c>
      <c r="U85" s="3" t="s">
        <v>100</v>
      </c>
      <c r="V85" s="3" t="s">
        <v>101</v>
      </c>
      <c r="W85" s="3" t="s">
        <v>111</v>
      </c>
      <c r="X85" s="3" t="s">
        <v>686</v>
      </c>
      <c r="Y85" s="3" t="s">
        <v>687</v>
      </c>
      <c r="Z85" s="3" t="s">
        <v>687</v>
      </c>
      <c r="AA85" s="3" t="s">
        <v>688</v>
      </c>
      <c r="AB85" s="3" t="s">
        <v>117</v>
      </c>
      <c r="AC85" s="3" t="s">
        <v>98</v>
      </c>
      <c r="AD85" s="3" t="s">
        <v>98</v>
      </c>
      <c r="AE85" s="3" t="s">
        <v>399</v>
      </c>
      <c r="AF85" s="3" t="s">
        <v>688</v>
      </c>
      <c r="AG85" s="3" t="s">
        <v>98</v>
      </c>
      <c r="AH85" s="3" t="s">
        <v>92</v>
      </c>
      <c r="AI85" s="3" t="s">
        <v>400</v>
      </c>
      <c r="AJ85" s="3" t="s">
        <v>400</v>
      </c>
      <c r="AK85" s="3" t="s">
        <v>98</v>
      </c>
    </row>
    <row r="86" spans="1:37" ht="45" customHeight="1" x14ac:dyDescent="0.25">
      <c r="A86" s="3" t="s">
        <v>689</v>
      </c>
      <c r="B86" s="3" t="s">
        <v>89</v>
      </c>
      <c r="C86" s="3" t="s">
        <v>391</v>
      </c>
      <c r="D86" s="3" t="s">
        <v>392</v>
      </c>
      <c r="E86" s="3" t="s">
        <v>90</v>
      </c>
      <c r="F86" s="3" t="s">
        <v>126</v>
      </c>
      <c r="G86" s="3" t="s">
        <v>126</v>
      </c>
      <c r="H86" s="3" t="s">
        <v>126</v>
      </c>
      <c r="I86" s="3" t="s">
        <v>127</v>
      </c>
      <c r="J86" s="3" t="s">
        <v>128</v>
      </c>
      <c r="K86" s="3" t="s">
        <v>129</v>
      </c>
      <c r="L86" s="3" t="s">
        <v>130</v>
      </c>
      <c r="M86" s="3" t="s">
        <v>96</v>
      </c>
      <c r="N86" s="3" t="s">
        <v>690</v>
      </c>
      <c r="O86" s="3" t="s">
        <v>97</v>
      </c>
      <c r="P86" s="3" t="s">
        <v>98</v>
      </c>
      <c r="Q86" s="3" t="s">
        <v>580</v>
      </c>
      <c r="R86" s="3" t="s">
        <v>100</v>
      </c>
      <c r="S86" s="3" t="s">
        <v>101</v>
      </c>
      <c r="T86" s="3" t="s">
        <v>102</v>
      </c>
      <c r="U86" s="3" t="s">
        <v>100</v>
      </c>
      <c r="V86" s="3" t="s">
        <v>101</v>
      </c>
      <c r="W86" s="3" t="s">
        <v>132</v>
      </c>
      <c r="X86" s="3" t="s">
        <v>690</v>
      </c>
      <c r="Y86" s="3" t="s">
        <v>397</v>
      </c>
      <c r="Z86" s="3" t="s">
        <v>397</v>
      </c>
      <c r="AA86" s="3" t="s">
        <v>691</v>
      </c>
      <c r="AB86" s="3" t="s">
        <v>580</v>
      </c>
      <c r="AC86" s="3" t="s">
        <v>98</v>
      </c>
      <c r="AD86" s="3" t="s">
        <v>98</v>
      </c>
      <c r="AE86" s="3" t="s">
        <v>399</v>
      </c>
      <c r="AF86" s="3" t="s">
        <v>691</v>
      </c>
      <c r="AG86" s="3" t="s">
        <v>98</v>
      </c>
      <c r="AH86" s="3" t="s">
        <v>92</v>
      </c>
      <c r="AI86" s="3" t="s">
        <v>400</v>
      </c>
      <c r="AJ86" s="3" t="s">
        <v>400</v>
      </c>
      <c r="AK86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0">
      <formula1>Hidden_14</formula1>
    </dataValidation>
    <dataValidation type="list" allowBlank="1" showErrorMessage="1" sqref="M8:M130">
      <formula1>Hidden_212</formula1>
    </dataValidation>
    <dataValidation type="list" allowBlank="1" showErrorMessage="1" sqref="O8:O13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692</v>
      </c>
    </row>
    <row r="2" spans="1:1" x14ac:dyDescent="0.25">
      <c r="A2" t="s">
        <v>90</v>
      </c>
    </row>
    <row r="3" spans="1:1" x14ac:dyDescent="0.25">
      <c r="A3" t="s">
        <v>693</v>
      </c>
    </row>
    <row r="4" spans="1:1" x14ac:dyDescent="0.25">
      <c r="A4" t="s">
        <v>694</v>
      </c>
    </row>
    <row r="5" spans="1:1" x14ac:dyDescent="0.25">
      <c r="A5" t="s">
        <v>695</v>
      </c>
    </row>
    <row r="6" spans="1:1" x14ac:dyDescent="0.25">
      <c r="A6" t="s">
        <v>696</v>
      </c>
    </row>
    <row r="7" spans="1:1" x14ac:dyDescent="0.25">
      <c r="A7" t="s">
        <v>697</v>
      </c>
    </row>
    <row r="8" spans="1:1" x14ac:dyDescent="0.25">
      <c r="A8" t="s">
        <v>698</v>
      </c>
    </row>
    <row r="9" spans="1:1" x14ac:dyDescent="0.25">
      <c r="A9" t="s">
        <v>699</v>
      </c>
    </row>
    <row r="10" spans="1:1" x14ac:dyDescent="0.25">
      <c r="A10" t="s">
        <v>700</v>
      </c>
    </row>
    <row r="11" spans="1:1" x14ac:dyDescent="0.25">
      <c r="A11" t="s">
        <v>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704</v>
      </c>
      <c r="D2" t="s">
        <v>705</v>
      </c>
      <c r="E2" t="s">
        <v>706</v>
      </c>
    </row>
    <row r="3" spans="1:5" ht="30" x14ac:dyDescent="0.25">
      <c r="A3" s="1" t="s">
        <v>707</v>
      </c>
      <c r="B3" s="1"/>
      <c r="C3" s="1" t="s">
        <v>708</v>
      </c>
      <c r="D3" s="1" t="s">
        <v>709</v>
      </c>
      <c r="E3" s="1" t="s">
        <v>710</v>
      </c>
    </row>
    <row r="4" spans="1:5" ht="45" customHeight="1" x14ac:dyDescent="0.25">
      <c r="A4" s="3" t="s">
        <v>103</v>
      </c>
      <c r="B4" s="3" t="s">
        <v>711</v>
      </c>
      <c r="C4" s="3" t="s">
        <v>712</v>
      </c>
      <c r="D4" s="3" t="s">
        <v>713</v>
      </c>
      <c r="E4" s="3" t="s">
        <v>99</v>
      </c>
    </row>
    <row r="5" spans="1:5" ht="45" customHeight="1" x14ac:dyDescent="0.25">
      <c r="A5" s="3" t="s">
        <v>106</v>
      </c>
      <c r="B5" s="3" t="s">
        <v>714</v>
      </c>
      <c r="C5" s="3" t="s">
        <v>712</v>
      </c>
      <c r="D5" s="3" t="s">
        <v>713</v>
      </c>
      <c r="E5" s="3" t="s">
        <v>105</v>
      </c>
    </row>
    <row r="6" spans="1:5" ht="45" customHeight="1" x14ac:dyDescent="0.25">
      <c r="A6" s="3" t="s">
        <v>112</v>
      </c>
      <c r="B6" s="3" t="s">
        <v>715</v>
      </c>
      <c r="C6" s="3" t="s">
        <v>712</v>
      </c>
      <c r="D6" s="3" t="s">
        <v>713</v>
      </c>
      <c r="E6" s="3" t="s">
        <v>110</v>
      </c>
    </row>
    <row r="7" spans="1:5" ht="45" customHeight="1" x14ac:dyDescent="0.25">
      <c r="A7" s="3" t="s">
        <v>113</v>
      </c>
      <c r="B7" s="3" t="s">
        <v>716</v>
      </c>
      <c r="C7" s="3" t="s">
        <v>712</v>
      </c>
      <c r="D7" s="3" t="s">
        <v>713</v>
      </c>
      <c r="E7" s="3" t="s">
        <v>105</v>
      </c>
    </row>
    <row r="8" spans="1:5" ht="45" customHeight="1" x14ac:dyDescent="0.25">
      <c r="A8" s="3" t="s">
        <v>118</v>
      </c>
      <c r="B8" s="3" t="s">
        <v>717</v>
      </c>
      <c r="C8" s="3" t="s">
        <v>712</v>
      </c>
      <c r="D8" s="3" t="s">
        <v>713</v>
      </c>
      <c r="E8" s="3" t="s">
        <v>117</v>
      </c>
    </row>
    <row r="9" spans="1:5" ht="45" customHeight="1" x14ac:dyDescent="0.25">
      <c r="A9" s="3" t="s">
        <v>123</v>
      </c>
      <c r="B9" s="3" t="s">
        <v>718</v>
      </c>
      <c r="C9" s="3" t="s">
        <v>712</v>
      </c>
      <c r="D9" s="3" t="s">
        <v>713</v>
      </c>
      <c r="E9" s="3" t="s">
        <v>122</v>
      </c>
    </row>
    <row r="10" spans="1:5" ht="45" customHeight="1" x14ac:dyDescent="0.25">
      <c r="A10" s="3" t="s">
        <v>125</v>
      </c>
      <c r="B10" s="3" t="s">
        <v>719</v>
      </c>
      <c r="C10" s="3" t="s">
        <v>712</v>
      </c>
      <c r="D10" s="3" t="s">
        <v>713</v>
      </c>
      <c r="E10" s="3" t="s">
        <v>124</v>
      </c>
    </row>
    <row r="11" spans="1:5" ht="45" customHeight="1" x14ac:dyDescent="0.25">
      <c r="A11" s="3" t="s">
        <v>133</v>
      </c>
      <c r="B11" s="3" t="s">
        <v>720</v>
      </c>
      <c r="C11" s="3" t="s">
        <v>712</v>
      </c>
      <c r="D11" s="3" t="s">
        <v>713</v>
      </c>
      <c r="E11" s="3" t="s">
        <v>131</v>
      </c>
    </row>
    <row r="12" spans="1:5" ht="45" customHeight="1" x14ac:dyDescent="0.25">
      <c r="A12" s="3" t="s">
        <v>139</v>
      </c>
      <c r="B12" s="3" t="s">
        <v>721</v>
      </c>
      <c r="C12" s="3" t="s">
        <v>712</v>
      </c>
      <c r="D12" s="3" t="s">
        <v>713</v>
      </c>
      <c r="E12" s="3" t="s">
        <v>137</v>
      </c>
    </row>
    <row r="13" spans="1:5" ht="45" customHeight="1" x14ac:dyDescent="0.25">
      <c r="A13" s="3" t="s">
        <v>140</v>
      </c>
      <c r="B13" s="3" t="s">
        <v>722</v>
      </c>
      <c r="C13" s="3" t="s">
        <v>712</v>
      </c>
      <c r="D13" s="3" t="s">
        <v>713</v>
      </c>
      <c r="E13" s="3" t="s">
        <v>137</v>
      </c>
    </row>
    <row r="14" spans="1:5" ht="45" customHeight="1" x14ac:dyDescent="0.25">
      <c r="A14" s="3" t="s">
        <v>141</v>
      </c>
      <c r="B14" s="3" t="s">
        <v>723</v>
      </c>
      <c r="C14" s="3" t="s">
        <v>712</v>
      </c>
      <c r="D14" s="3" t="s">
        <v>713</v>
      </c>
      <c r="E14" s="3" t="s">
        <v>137</v>
      </c>
    </row>
    <row r="15" spans="1:5" ht="45" customHeight="1" x14ac:dyDescent="0.25">
      <c r="A15" s="3" t="s">
        <v>142</v>
      </c>
      <c r="B15" s="3" t="s">
        <v>724</v>
      </c>
      <c r="C15" s="3" t="s">
        <v>712</v>
      </c>
      <c r="D15" s="3" t="s">
        <v>713</v>
      </c>
      <c r="E15" s="3" t="s">
        <v>137</v>
      </c>
    </row>
    <row r="16" spans="1:5" ht="45" customHeight="1" x14ac:dyDescent="0.25">
      <c r="A16" s="3" t="s">
        <v>143</v>
      </c>
      <c r="B16" s="3" t="s">
        <v>725</v>
      </c>
      <c r="C16" s="3" t="s">
        <v>712</v>
      </c>
      <c r="D16" s="3" t="s">
        <v>713</v>
      </c>
      <c r="E16" s="3" t="s">
        <v>137</v>
      </c>
    </row>
    <row r="17" spans="1:5" ht="45" customHeight="1" x14ac:dyDescent="0.25">
      <c r="A17" s="3" t="s">
        <v>144</v>
      </c>
      <c r="B17" s="3" t="s">
        <v>726</v>
      </c>
      <c r="C17" s="3" t="s">
        <v>712</v>
      </c>
      <c r="D17" s="3" t="s">
        <v>713</v>
      </c>
      <c r="E17" s="3" t="s">
        <v>137</v>
      </c>
    </row>
    <row r="18" spans="1:5" ht="45" customHeight="1" x14ac:dyDescent="0.25">
      <c r="A18" s="3" t="s">
        <v>145</v>
      </c>
      <c r="B18" s="3" t="s">
        <v>727</v>
      </c>
      <c r="C18" s="3" t="s">
        <v>712</v>
      </c>
      <c r="D18" s="3" t="s">
        <v>713</v>
      </c>
      <c r="E18" s="3" t="s">
        <v>137</v>
      </c>
    </row>
    <row r="19" spans="1:5" ht="45" customHeight="1" x14ac:dyDescent="0.25">
      <c r="A19" s="3" t="s">
        <v>146</v>
      </c>
      <c r="B19" s="3" t="s">
        <v>728</v>
      </c>
      <c r="C19" s="3" t="s">
        <v>712</v>
      </c>
      <c r="D19" s="3" t="s">
        <v>713</v>
      </c>
      <c r="E19" s="3" t="s">
        <v>137</v>
      </c>
    </row>
    <row r="20" spans="1:5" ht="45" customHeight="1" x14ac:dyDescent="0.25">
      <c r="A20" s="3" t="s">
        <v>148</v>
      </c>
      <c r="B20" s="3" t="s">
        <v>729</v>
      </c>
      <c r="C20" s="3" t="s">
        <v>712</v>
      </c>
      <c r="D20" s="3" t="s">
        <v>713</v>
      </c>
      <c r="E20" s="3" t="s">
        <v>147</v>
      </c>
    </row>
    <row r="21" spans="1:5" ht="45" customHeight="1" x14ac:dyDescent="0.25">
      <c r="A21" s="3" t="s">
        <v>150</v>
      </c>
      <c r="B21" s="3" t="s">
        <v>730</v>
      </c>
      <c r="C21" s="3" t="s">
        <v>712</v>
      </c>
      <c r="D21" s="3" t="s">
        <v>713</v>
      </c>
      <c r="E21" s="3" t="s">
        <v>131</v>
      </c>
    </row>
    <row r="22" spans="1:5" ht="45" customHeight="1" x14ac:dyDescent="0.25">
      <c r="A22" s="3" t="s">
        <v>157</v>
      </c>
      <c r="B22" s="3" t="s">
        <v>731</v>
      </c>
      <c r="C22" s="3" t="s">
        <v>712</v>
      </c>
      <c r="D22" s="3" t="s">
        <v>713</v>
      </c>
      <c r="E22" s="3" t="s">
        <v>155</v>
      </c>
    </row>
    <row r="23" spans="1:5" ht="45" customHeight="1" x14ac:dyDescent="0.25">
      <c r="A23" s="3" t="s">
        <v>159</v>
      </c>
      <c r="B23" s="3" t="s">
        <v>732</v>
      </c>
      <c r="C23" s="3" t="s">
        <v>712</v>
      </c>
      <c r="D23" s="3" t="s">
        <v>713</v>
      </c>
      <c r="E23" s="3" t="s">
        <v>158</v>
      </c>
    </row>
    <row r="24" spans="1:5" ht="45" customHeight="1" x14ac:dyDescent="0.25">
      <c r="A24" s="3" t="s">
        <v>161</v>
      </c>
      <c r="B24" s="3" t="s">
        <v>733</v>
      </c>
      <c r="C24" s="3" t="s">
        <v>712</v>
      </c>
      <c r="D24" s="3" t="s">
        <v>713</v>
      </c>
      <c r="E24" s="3" t="s">
        <v>160</v>
      </c>
    </row>
    <row r="25" spans="1:5" ht="45" customHeight="1" x14ac:dyDescent="0.25">
      <c r="A25" s="3" t="s">
        <v>164</v>
      </c>
      <c r="B25" s="3" t="s">
        <v>734</v>
      </c>
      <c r="C25" s="3" t="s">
        <v>712</v>
      </c>
      <c r="D25" s="3" t="s">
        <v>713</v>
      </c>
      <c r="E25" s="3" t="s">
        <v>163</v>
      </c>
    </row>
    <row r="26" spans="1:5" ht="45" customHeight="1" x14ac:dyDescent="0.25">
      <c r="A26" s="3" t="s">
        <v>167</v>
      </c>
      <c r="B26" s="3" t="s">
        <v>735</v>
      </c>
      <c r="C26" s="3" t="s">
        <v>712</v>
      </c>
      <c r="D26" s="3" t="s">
        <v>713</v>
      </c>
      <c r="E26" s="3" t="s">
        <v>166</v>
      </c>
    </row>
    <row r="27" spans="1:5" ht="45" customHeight="1" x14ac:dyDescent="0.25">
      <c r="A27" s="3" t="s">
        <v>169</v>
      </c>
      <c r="B27" s="3" t="s">
        <v>736</v>
      </c>
      <c r="C27" s="3" t="s">
        <v>712</v>
      </c>
      <c r="D27" s="3" t="s">
        <v>713</v>
      </c>
      <c r="E27" s="3" t="s">
        <v>168</v>
      </c>
    </row>
    <row r="28" spans="1:5" ht="45" customHeight="1" x14ac:dyDescent="0.25">
      <c r="A28" s="3" t="s">
        <v>170</v>
      </c>
      <c r="B28" s="3" t="s">
        <v>737</v>
      </c>
      <c r="C28" s="3" t="s">
        <v>712</v>
      </c>
      <c r="D28" s="3" t="s">
        <v>713</v>
      </c>
      <c r="E28" s="3" t="s">
        <v>738</v>
      </c>
    </row>
    <row r="29" spans="1:5" ht="45" customHeight="1" x14ac:dyDescent="0.25">
      <c r="A29" s="3" t="s">
        <v>171</v>
      </c>
      <c r="B29" s="3" t="s">
        <v>739</v>
      </c>
      <c r="C29" s="3" t="s">
        <v>712</v>
      </c>
      <c r="D29" s="3" t="s">
        <v>713</v>
      </c>
      <c r="E29" s="3" t="s">
        <v>131</v>
      </c>
    </row>
    <row r="30" spans="1:5" ht="45" customHeight="1" x14ac:dyDescent="0.25">
      <c r="A30" s="3" t="s">
        <v>175</v>
      </c>
      <c r="B30" s="3" t="s">
        <v>740</v>
      </c>
      <c r="C30" s="3" t="s">
        <v>712</v>
      </c>
      <c r="D30" s="3" t="s">
        <v>713</v>
      </c>
      <c r="E30" s="3" t="s">
        <v>174</v>
      </c>
    </row>
    <row r="31" spans="1:5" ht="45" customHeight="1" x14ac:dyDescent="0.25">
      <c r="A31" s="3" t="s">
        <v>178</v>
      </c>
      <c r="B31" s="3" t="s">
        <v>741</v>
      </c>
      <c r="C31" s="3" t="s">
        <v>712</v>
      </c>
      <c r="D31" s="3" t="s">
        <v>713</v>
      </c>
      <c r="E31" s="3" t="s">
        <v>177</v>
      </c>
    </row>
    <row r="32" spans="1:5" ht="45" customHeight="1" x14ac:dyDescent="0.25">
      <c r="A32" s="3" t="s">
        <v>180</v>
      </c>
      <c r="B32" s="3" t="s">
        <v>742</v>
      </c>
      <c r="C32" s="3" t="s">
        <v>712</v>
      </c>
      <c r="D32" s="3" t="s">
        <v>713</v>
      </c>
      <c r="E32" s="3" t="s">
        <v>131</v>
      </c>
    </row>
    <row r="33" spans="1:5" ht="45" customHeight="1" x14ac:dyDescent="0.25">
      <c r="A33" s="3" t="s">
        <v>186</v>
      </c>
      <c r="B33" s="3" t="s">
        <v>743</v>
      </c>
      <c r="C33" s="3" t="s">
        <v>712</v>
      </c>
      <c r="D33" s="3" t="s">
        <v>713</v>
      </c>
      <c r="E33" s="3" t="s">
        <v>185</v>
      </c>
    </row>
    <row r="34" spans="1:5" ht="45" customHeight="1" x14ac:dyDescent="0.25">
      <c r="A34" s="3" t="s">
        <v>190</v>
      </c>
      <c r="B34" s="3" t="s">
        <v>744</v>
      </c>
      <c r="C34" s="3" t="s">
        <v>712</v>
      </c>
      <c r="D34" s="3" t="s">
        <v>713</v>
      </c>
      <c r="E34" s="3" t="s">
        <v>189</v>
      </c>
    </row>
    <row r="35" spans="1:5" ht="45" customHeight="1" x14ac:dyDescent="0.25">
      <c r="A35" s="3" t="s">
        <v>195</v>
      </c>
      <c r="B35" s="3" t="s">
        <v>745</v>
      </c>
      <c r="C35" s="3" t="s">
        <v>712</v>
      </c>
      <c r="D35" s="3" t="s">
        <v>713</v>
      </c>
      <c r="E35" s="3" t="s">
        <v>131</v>
      </c>
    </row>
    <row r="36" spans="1:5" ht="45" customHeight="1" x14ac:dyDescent="0.25">
      <c r="A36" s="3" t="s">
        <v>196</v>
      </c>
      <c r="B36" s="3" t="s">
        <v>746</v>
      </c>
      <c r="C36" s="3" t="s">
        <v>712</v>
      </c>
      <c r="D36" s="3" t="s">
        <v>713</v>
      </c>
      <c r="E36" s="3" t="s">
        <v>131</v>
      </c>
    </row>
    <row r="37" spans="1:5" ht="45" customHeight="1" x14ac:dyDescent="0.25">
      <c r="A37" s="3" t="s">
        <v>199</v>
      </c>
      <c r="B37" s="3" t="s">
        <v>747</v>
      </c>
      <c r="C37" s="3" t="s">
        <v>712</v>
      </c>
      <c r="D37" s="3" t="s">
        <v>713</v>
      </c>
      <c r="E37" s="3" t="s">
        <v>197</v>
      </c>
    </row>
    <row r="38" spans="1:5" ht="45" customHeight="1" x14ac:dyDescent="0.25">
      <c r="A38" s="3" t="s">
        <v>201</v>
      </c>
      <c r="B38" s="3" t="s">
        <v>748</v>
      </c>
      <c r="C38" s="3" t="s">
        <v>712</v>
      </c>
      <c r="D38" s="3" t="s">
        <v>713</v>
      </c>
      <c r="E38" s="3" t="s">
        <v>131</v>
      </c>
    </row>
    <row r="39" spans="1:5" ht="45" customHeight="1" x14ac:dyDescent="0.25">
      <c r="A39" s="3" t="s">
        <v>203</v>
      </c>
      <c r="B39" s="3" t="s">
        <v>749</v>
      </c>
      <c r="C39" s="3" t="s">
        <v>712</v>
      </c>
      <c r="D39" s="3" t="s">
        <v>713</v>
      </c>
      <c r="E39" s="3" t="s">
        <v>202</v>
      </c>
    </row>
    <row r="40" spans="1:5" ht="45" customHeight="1" x14ac:dyDescent="0.25">
      <c r="A40" s="3" t="s">
        <v>205</v>
      </c>
      <c r="B40" s="3" t="s">
        <v>750</v>
      </c>
      <c r="C40" s="3" t="s">
        <v>712</v>
      </c>
      <c r="D40" s="3" t="s">
        <v>713</v>
      </c>
      <c r="E40" s="3" t="s">
        <v>204</v>
      </c>
    </row>
    <row r="41" spans="1:5" ht="45" customHeight="1" x14ac:dyDescent="0.25">
      <c r="A41" s="3" t="s">
        <v>207</v>
      </c>
      <c r="B41" s="3" t="s">
        <v>751</v>
      </c>
      <c r="C41" s="3" t="s">
        <v>712</v>
      </c>
      <c r="D41" s="3" t="s">
        <v>713</v>
      </c>
      <c r="E41" s="3" t="s">
        <v>206</v>
      </c>
    </row>
    <row r="42" spans="1:5" ht="45" customHeight="1" x14ac:dyDescent="0.25">
      <c r="A42" s="3" t="s">
        <v>209</v>
      </c>
      <c r="B42" s="3" t="s">
        <v>752</v>
      </c>
      <c r="C42" s="3" t="s">
        <v>712</v>
      </c>
      <c r="D42" s="3" t="s">
        <v>713</v>
      </c>
      <c r="E42" s="3" t="s">
        <v>208</v>
      </c>
    </row>
    <row r="43" spans="1:5" ht="45" customHeight="1" x14ac:dyDescent="0.25">
      <c r="A43" s="3" t="s">
        <v>211</v>
      </c>
      <c r="B43" s="3" t="s">
        <v>753</v>
      </c>
      <c r="C43" s="3" t="s">
        <v>712</v>
      </c>
      <c r="D43" s="3" t="s">
        <v>713</v>
      </c>
      <c r="E43" s="3" t="s">
        <v>210</v>
      </c>
    </row>
    <row r="44" spans="1:5" ht="45" customHeight="1" x14ac:dyDescent="0.25">
      <c r="A44" s="3" t="s">
        <v>213</v>
      </c>
      <c r="B44" s="3" t="s">
        <v>754</v>
      </c>
      <c r="C44" s="3" t="s">
        <v>712</v>
      </c>
      <c r="D44" s="3" t="s">
        <v>713</v>
      </c>
      <c r="E44" s="3" t="s">
        <v>212</v>
      </c>
    </row>
    <row r="45" spans="1:5" ht="45" customHeight="1" x14ac:dyDescent="0.25">
      <c r="A45" s="3" t="s">
        <v>214</v>
      </c>
      <c r="B45" s="3" t="s">
        <v>755</v>
      </c>
      <c r="C45" s="3" t="s">
        <v>712</v>
      </c>
      <c r="D45" s="3" t="s">
        <v>713</v>
      </c>
      <c r="E45" s="3" t="s">
        <v>131</v>
      </c>
    </row>
    <row r="46" spans="1:5" ht="45" customHeight="1" x14ac:dyDescent="0.25">
      <c r="A46" s="3" t="s">
        <v>216</v>
      </c>
      <c r="B46" s="3" t="s">
        <v>756</v>
      </c>
      <c r="C46" s="3" t="s">
        <v>712</v>
      </c>
      <c r="D46" s="3" t="s">
        <v>713</v>
      </c>
      <c r="E46" s="3" t="s">
        <v>215</v>
      </c>
    </row>
    <row r="47" spans="1:5" ht="45" customHeight="1" x14ac:dyDescent="0.25">
      <c r="A47" s="3" t="s">
        <v>218</v>
      </c>
      <c r="B47" s="3" t="s">
        <v>757</v>
      </c>
      <c r="C47" s="3" t="s">
        <v>712</v>
      </c>
      <c r="D47" s="3" t="s">
        <v>713</v>
      </c>
      <c r="E47" s="3" t="s">
        <v>217</v>
      </c>
    </row>
    <row r="48" spans="1:5" ht="45" customHeight="1" x14ac:dyDescent="0.25">
      <c r="A48" s="3" t="s">
        <v>225</v>
      </c>
      <c r="B48" s="3" t="s">
        <v>758</v>
      </c>
      <c r="C48" s="3" t="s">
        <v>712</v>
      </c>
      <c r="D48" s="3" t="s">
        <v>713</v>
      </c>
      <c r="E48" s="3" t="s">
        <v>224</v>
      </c>
    </row>
    <row r="49" spans="1:5" ht="45" customHeight="1" x14ac:dyDescent="0.25">
      <c r="A49" s="3" t="s">
        <v>227</v>
      </c>
      <c r="B49" s="3" t="s">
        <v>759</v>
      </c>
      <c r="C49" s="3" t="s">
        <v>712</v>
      </c>
      <c r="D49" s="3" t="s">
        <v>713</v>
      </c>
      <c r="E49" s="3" t="s">
        <v>131</v>
      </c>
    </row>
    <row r="50" spans="1:5" ht="45" customHeight="1" x14ac:dyDescent="0.25">
      <c r="A50" s="3" t="s">
        <v>229</v>
      </c>
      <c r="B50" s="3" t="s">
        <v>760</v>
      </c>
      <c r="C50" s="3" t="s">
        <v>712</v>
      </c>
      <c r="D50" s="3" t="s">
        <v>713</v>
      </c>
      <c r="E50" s="3" t="s">
        <v>228</v>
      </c>
    </row>
    <row r="51" spans="1:5" ht="45" customHeight="1" x14ac:dyDescent="0.25">
      <c r="A51" s="3" t="s">
        <v>231</v>
      </c>
      <c r="B51" s="3" t="s">
        <v>761</v>
      </c>
      <c r="C51" s="3" t="s">
        <v>712</v>
      </c>
      <c r="D51" s="3" t="s">
        <v>713</v>
      </c>
      <c r="E51" s="3" t="s">
        <v>230</v>
      </c>
    </row>
    <row r="52" spans="1:5" ht="45" customHeight="1" x14ac:dyDescent="0.25">
      <c r="A52" s="3" t="s">
        <v>234</v>
      </c>
      <c r="B52" s="3" t="s">
        <v>762</v>
      </c>
      <c r="C52" s="3" t="s">
        <v>712</v>
      </c>
      <c r="D52" s="3" t="s">
        <v>713</v>
      </c>
      <c r="E52" s="3" t="s">
        <v>233</v>
      </c>
    </row>
    <row r="53" spans="1:5" ht="45" customHeight="1" x14ac:dyDescent="0.25">
      <c r="A53" s="3" t="s">
        <v>236</v>
      </c>
      <c r="B53" s="3" t="s">
        <v>763</v>
      </c>
      <c r="C53" s="3" t="s">
        <v>712</v>
      </c>
      <c r="D53" s="3" t="s">
        <v>713</v>
      </c>
      <c r="E53" s="3" t="s">
        <v>235</v>
      </c>
    </row>
    <row r="54" spans="1:5" ht="45" customHeight="1" x14ac:dyDescent="0.25">
      <c r="A54" s="3" t="s">
        <v>238</v>
      </c>
      <c r="B54" s="3" t="s">
        <v>764</v>
      </c>
      <c r="C54" s="3" t="s">
        <v>712</v>
      </c>
      <c r="D54" s="3" t="s">
        <v>713</v>
      </c>
      <c r="E54" s="3" t="s">
        <v>237</v>
      </c>
    </row>
    <row r="55" spans="1:5" ht="45" customHeight="1" x14ac:dyDescent="0.25">
      <c r="A55" s="3" t="s">
        <v>240</v>
      </c>
      <c r="B55" s="3" t="s">
        <v>765</v>
      </c>
      <c r="C55" s="3" t="s">
        <v>712</v>
      </c>
      <c r="D55" s="3" t="s">
        <v>713</v>
      </c>
      <c r="E55" s="3" t="s">
        <v>239</v>
      </c>
    </row>
    <row r="56" spans="1:5" ht="45" customHeight="1" x14ac:dyDescent="0.25">
      <c r="A56" s="3" t="s">
        <v>242</v>
      </c>
      <c r="B56" s="3" t="s">
        <v>766</v>
      </c>
      <c r="C56" s="3" t="s">
        <v>712</v>
      </c>
      <c r="D56" s="3" t="s">
        <v>713</v>
      </c>
      <c r="E56" s="3" t="s">
        <v>241</v>
      </c>
    </row>
    <row r="57" spans="1:5" ht="45" customHeight="1" x14ac:dyDescent="0.25">
      <c r="A57" s="3" t="s">
        <v>243</v>
      </c>
      <c r="B57" s="3" t="s">
        <v>767</v>
      </c>
      <c r="C57" s="3" t="s">
        <v>712</v>
      </c>
      <c r="D57" s="3" t="s">
        <v>713</v>
      </c>
      <c r="E57" s="3" t="s">
        <v>226</v>
      </c>
    </row>
    <row r="58" spans="1:5" ht="45" customHeight="1" x14ac:dyDescent="0.25">
      <c r="A58" s="3" t="s">
        <v>245</v>
      </c>
      <c r="B58" s="3" t="s">
        <v>768</v>
      </c>
      <c r="C58" s="3" t="s">
        <v>712</v>
      </c>
      <c r="D58" s="3" t="s">
        <v>713</v>
      </c>
      <c r="E58" s="3" t="s">
        <v>244</v>
      </c>
    </row>
    <row r="59" spans="1:5" ht="45" customHeight="1" x14ac:dyDescent="0.25">
      <c r="A59" s="3" t="s">
        <v>247</v>
      </c>
      <c r="B59" s="3" t="s">
        <v>769</v>
      </c>
      <c r="C59" s="3" t="s">
        <v>712</v>
      </c>
      <c r="D59" s="3" t="s">
        <v>713</v>
      </c>
      <c r="E59" s="3" t="s">
        <v>246</v>
      </c>
    </row>
    <row r="60" spans="1:5" ht="45" customHeight="1" x14ac:dyDescent="0.25">
      <c r="A60" s="3" t="s">
        <v>249</v>
      </c>
      <c r="B60" s="3" t="s">
        <v>770</v>
      </c>
      <c r="C60" s="3" t="s">
        <v>712</v>
      </c>
      <c r="D60" s="3" t="s">
        <v>713</v>
      </c>
      <c r="E60" s="3" t="s">
        <v>248</v>
      </c>
    </row>
    <row r="61" spans="1:5" ht="45" customHeight="1" x14ac:dyDescent="0.25">
      <c r="A61" s="3" t="s">
        <v>251</v>
      </c>
      <c r="B61" s="3" t="s">
        <v>771</v>
      </c>
      <c r="C61" s="3" t="s">
        <v>712</v>
      </c>
      <c r="D61" s="3" t="s">
        <v>713</v>
      </c>
      <c r="E61" s="3" t="s">
        <v>137</v>
      </c>
    </row>
    <row r="62" spans="1:5" ht="45" customHeight="1" x14ac:dyDescent="0.25">
      <c r="A62" s="3" t="s">
        <v>254</v>
      </c>
      <c r="B62" s="3" t="s">
        <v>772</v>
      </c>
      <c r="C62" s="3" t="s">
        <v>712</v>
      </c>
      <c r="D62" s="3" t="s">
        <v>713</v>
      </c>
      <c r="E62" s="3" t="s">
        <v>253</v>
      </c>
    </row>
    <row r="63" spans="1:5" ht="45" customHeight="1" x14ac:dyDescent="0.25">
      <c r="A63" s="3" t="s">
        <v>256</v>
      </c>
      <c r="B63" s="3" t="s">
        <v>773</v>
      </c>
      <c r="C63" s="3" t="s">
        <v>712</v>
      </c>
      <c r="D63" s="3" t="s">
        <v>713</v>
      </c>
      <c r="E63" s="3" t="s">
        <v>255</v>
      </c>
    </row>
    <row r="64" spans="1:5" ht="45" customHeight="1" x14ac:dyDescent="0.25">
      <c r="A64" s="3" t="s">
        <v>258</v>
      </c>
      <c r="B64" s="3" t="s">
        <v>774</v>
      </c>
      <c r="C64" s="3" t="s">
        <v>712</v>
      </c>
      <c r="D64" s="3" t="s">
        <v>713</v>
      </c>
      <c r="E64" s="3" t="s">
        <v>257</v>
      </c>
    </row>
    <row r="65" spans="1:5" ht="45" customHeight="1" x14ac:dyDescent="0.25">
      <c r="A65" s="3" t="s">
        <v>260</v>
      </c>
      <c r="B65" s="3" t="s">
        <v>775</v>
      </c>
      <c r="C65" s="3" t="s">
        <v>712</v>
      </c>
      <c r="D65" s="3" t="s">
        <v>713</v>
      </c>
      <c r="E65" s="3" t="s">
        <v>259</v>
      </c>
    </row>
    <row r="66" spans="1:5" ht="45" customHeight="1" x14ac:dyDescent="0.25">
      <c r="A66" s="3" t="s">
        <v>262</v>
      </c>
      <c r="B66" s="3" t="s">
        <v>776</v>
      </c>
      <c r="C66" s="3" t="s">
        <v>712</v>
      </c>
      <c r="D66" s="3" t="s">
        <v>713</v>
      </c>
      <c r="E66" s="3" t="s">
        <v>261</v>
      </c>
    </row>
    <row r="67" spans="1:5" ht="45" customHeight="1" x14ac:dyDescent="0.25">
      <c r="A67" s="3" t="s">
        <v>265</v>
      </c>
      <c r="B67" s="3" t="s">
        <v>777</v>
      </c>
      <c r="C67" s="3" t="s">
        <v>712</v>
      </c>
      <c r="D67" s="3" t="s">
        <v>713</v>
      </c>
      <c r="E67" s="3" t="s">
        <v>264</v>
      </c>
    </row>
    <row r="68" spans="1:5" ht="45" customHeight="1" x14ac:dyDescent="0.25">
      <c r="A68" s="3" t="s">
        <v>267</v>
      </c>
      <c r="B68" s="3" t="s">
        <v>778</v>
      </c>
      <c r="C68" s="3" t="s">
        <v>712</v>
      </c>
      <c r="D68" s="3" t="s">
        <v>713</v>
      </c>
      <c r="E68" s="3" t="s">
        <v>266</v>
      </c>
    </row>
    <row r="69" spans="1:5" ht="45" customHeight="1" x14ac:dyDescent="0.25">
      <c r="A69" s="3" t="s">
        <v>269</v>
      </c>
      <c r="B69" s="3" t="s">
        <v>779</v>
      </c>
      <c r="C69" s="3" t="s">
        <v>712</v>
      </c>
      <c r="D69" s="3" t="s">
        <v>713</v>
      </c>
      <c r="E69" s="3" t="s">
        <v>268</v>
      </c>
    </row>
    <row r="70" spans="1:5" ht="45" customHeight="1" x14ac:dyDescent="0.25">
      <c r="A70" s="3" t="s">
        <v>270</v>
      </c>
      <c r="B70" s="3" t="s">
        <v>780</v>
      </c>
      <c r="C70" s="3" t="s">
        <v>712</v>
      </c>
      <c r="D70" s="3" t="s">
        <v>713</v>
      </c>
      <c r="E70" s="3" t="s">
        <v>137</v>
      </c>
    </row>
    <row r="71" spans="1:5" ht="45" customHeight="1" x14ac:dyDescent="0.25">
      <c r="A71" s="3" t="s">
        <v>272</v>
      </c>
      <c r="B71" s="3" t="s">
        <v>781</v>
      </c>
      <c r="C71" s="3" t="s">
        <v>712</v>
      </c>
      <c r="D71" s="3" t="s">
        <v>713</v>
      </c>
      <c r="E71" s="3" t="s">
        <v>271</v>
      </c>
    </row>
    <row r="72" spans="1:5" ht="45" customHeight="1" x14ac:dyDescent="0.25">
      <c r="A72" s="3" t="s">
        <v>274</v>
      </c>
      <c r="B72" s="3" t="s">
        <v>782</v>
      </c>
      <c r="C72" s="3" t="s">
        <v>712</v>
      </c>
      <c r="D72" s="3" t="s">
        <v>713</v>
      </c>
      <c r="E72" s="3" t="s">
        <v>273</v>
      </c>
    </row>
    <row r="73" spans="1:5" ht="45" customHeight="1" x14ac:dyDescent="0.25">
      <c r="A73" s="3" t="s">
        <v>276</v>
      </c>
      <c r="B73" s="3" t="s">
        <v>783</v>
      </c>
      <c r="C73" s="3" t="s">
        <v>712</v>
      </c>
      <c r="D73" s="3" t="s">
        <v>713</v>
      </c>
      <c r="E73" s="3" t="s">
        <v>275</v>
      </c>
    </row>
    <row r="74" spans="1:5" ht="45" customHeight="1" x14ac:dyDescent="0.25">
      <c r="A74" s="3" t="s">
        <v>278</v>
      </c>
      <c r="B74" s="3" t="s">
        <v>784</v>
      </c>
      <c r="C74" s="3" t="s">
        <v>712</v>
      </c>
      <c r="D74" s="3" t="s">
        <v>713</v>
      </c>
      <c r="E74" s="3" t="s">
        <v>277</v>
      </c>
    </row>
    <row r="75" spans="1:5" ht="45" customHeight="1" x14ac:dyDescent="0.25">
      <c r="A75" s="3" t="s">
        <v>289</v>
      </c>
      <c r="B75" s="3" t="s">
        <v>785</v>
      </c>
      <c r="C75" s="3" t="s">
        <v>712</v>
      </c>
      <c r="D75" s="3" t="s">
        <v>713</v>
      </c>
      <c r="E75" s="3" t="s">
        <v>287</v>
      </c>
    </row>
    <row r="76" spans="1:5" ht="45" customHeight="1" x14ac:dyDescent="0.25">
      <c r="A76" s="3" t="s">
        <v>297</v>
      </c>
      <c r="B76" s="3" t="s">
        <v>786</v>
      </c>
      <c r="C76" s="3" t="s">
        <v>712</v>
      </c>
      <c r="D76" s="3" t="s">
        <v>713</v>
      </c>
      <c r="E76" s="3" t="s">
        <v>174</v>
      </c>
    </row>
    <row r="77" spans="1:5" ht="45" customHeight="1" x14ac:dyDescent="0.25">
      <c r="A77" s="3" t="s">
        <v>302</v>
      </c>
      <c r="B77" s="3" t="s">
        <v>787</v>
      </c>
      <c r="C77" s="3" t="s">
        <v>712</v>
      </c>
      <c r="D77" s="3" t="s">
        <v>713</v>
      </c>
      <c r="E77" s="3" t="s">
        <v>131</v>
      </c>
    </row>
    <row r="78" spans="1:5" ht="45" customHeight="1" x14ac:dyDescent="0.25">
      <c r="A78" s="3" t="s">
        <v>310</v>
      </c>
      <c r="B78" s="3" t="s">
        <v>788</v>
      </c>
      <c r="C78" s="3" t="s">
        <v>712</v>
      </c>
      <c r="D78" s="3" t="s">
        <v>713</v>
      </c>
      <c r="E78" s="3" t="s">
        <v>307</v>
      </c>
    </row>
    <row r="79" spans="1:5" ht="45" customHeight="1" x14ac:dyDescent="0.25">
      <c r="A79" s="3" t="s">
        <v>316</v>
      </c>
      <c r="B79" s="3" t="s">
        <v>789</v>
      </c>
      <c r="C79" s="3" t="s">
        <v>712</v>
      </c>
      <c r="D79" s="3" t="s">
        <v>713</v>
      </c>
      <c r="E79" s="3" t="s">
        <v>314</v>
      </c>
    </row>
    <row r="80" spans="1:5" ht="45" customHeight="1" x14ac:dyDescent="0.25">
      <c r="A80" s="3" t="s">
        <v>321</v>
      </c>
      <c r="B80" s="3" t="s">
        <v>790</v>
      </c>
      <c r="C80" s="3" t="s">
        <v>712</v>
      </c>
      <c r="D80" s="3" t="s">
        <v>713</v>
      </c>
      <c r="E80" s="3" t="s">
        <v>131</v>
      </c>
    </row>
    <row r="81" spans="1:5" ht="45" customHeight="1" x14ac:dyDescent="0.25">
      <c r="A81" s="3" t="s">
        <v>328</v>
      </c>
      <c r="B81" s="3" t="s">
        <v>791</v>
      </c>
      <c r="C81" s="3" t="s">
        <v>712</v>
      </c>
      <c r="D81" s="3" t="s">
        <v>713</v>
      </c>
      <c r="E81" s="3" t="s">
        <v>131</v>
      </c>
    </row>
    <row r="82" spans="1:5" ht="45" customHeight="1" x14ac:dyDescent="0.25">
      <c r="A82" s="3" t="s">
        <v>337</v>
      </c>
      <c r="B82" s="3" t="s">
        <v>792</v>
      </c>
      <c r="C82" s="3" t="s">
        <v>712</v>
      </c>
      <c r="D82" s="3" t="s">
        <v>713</v>
      </c>
      <c r="E82" s="3" t="s">
        <v>335</v>
      </c>
    </row>
    <row r="83" spans="1:5" ht="45" customHeight="1" x14ac:dyDescent="0.25">
      <c r="A83" s="3" t="s">
        <v>340</v>
      </c>
      <c r="B83" s="3" t="s">
        <v>793</v>
      </c>
      <c r="C83" s="3" t="s">
        <v>712</v>
      </c>
      <c r="D83" s="3" t="s">
        <v>713</v>
      </c>
      <c r="E83" s="3" t="s">
        <v>307</v>
      </c>
    </row>
    <row r="84" spans="1:5" ht="45" customHeight="1" x14ac:dyDescent="0.25">
      <c r="A84" s="3" t="s">
        <v>347</v>
      </c>
      <c r="B84" s="3" t="s">
        <v>794</v>
      </c>
      <c r="C84" s="3" t="s">
        <v>712</v>
      </c>
      <c r="D84" s="3" t="s">
        <v>713</v>
      </c>
      <c r="E84" s="3" t="s">
        <v>348</v>
      </c>
    </row>
    <row r="85" spans="1:5" ht="45" customHeight="1" x14ac:dyDescent="0.25">
      <c r="A85" s="3" t="s">
        <v>353</v>
      </c>
      <c r="B85" s="3" t="s">
        <v>795</v>
      </c>
      <c r="C85" s="3" t="s">
        <v>712</v>
      </c>
      <c r="D85" s="3" t="s">
        <v>713</v>
      </c>
      <c r="E85" s="3" t="s">
        <v>117</v>
      </c>
    </row>
    <row r="86" spans="1:5" ht="45" customHeight="1" x14ac:dyDescent="0.25">
      <c r="A86" s="3" t="s">
        <v>357</v>
      </c>
      <c r="B86" s="3" t="s">
        <v>796</v>
      </c>
      <c r="C86" s="3" t="s">
        <v>712</v>
      </c>
      <c r="D86" s="3" t="s">
        <v>713</v>
      </c>
      <c r="E86" s="3" t="s">
        <v>355</v>
      </c>
    </row>
    <row r="87" spans="1:5" ht="45" customHeight="1" x14ac:dyDescent="0.25">
      <c r="A87" s="3" t="s">
        <v>364</v>
      </c>
      <c r="B87" s="3" t="s">
        <v>797</v>
      </c>
      <c r="C87" s="3" t="s">
        <v>712</v>
      </c>
      <c r="D87" s="3" t="s">
        <v>713</v>
      </c>
      <c r="E87" s="3" t="s">
        <v>362</v>
      </c>
    </row>
    <row r="88" spans="1:5" ht="45" customHeight="1" x14ac:dyDescent="0.25">
      <c r="A88" s="3" t="s">
        <v>367</v>
      </c>
      <c r="B88" s="3" t="s">
        <v>798</v>
      </c>
      <c r="C88" s="3" t="s">
        <v>712</v>
      </c>
      <c r="D88" s="3" t="s">
        <v>713</v>
      </c>
      <c r="E88" s="3" t="s">
        <v>117</v>
      </c>
    </row>
    <row r="89" spans="1:5" ht="45" customHeight="1" x14ac:dyDescent="0.25">
      <c r="A89" s="3" t="s">
        <v>371</v>
      </c>
      <c r="B89" s="3" t="s">
        <v>799</v>
      </c>
      <c r="C89" s="3" t="s">
        <v>712</v>
      </c>
      <c r="D89" s="3" t="s">
        <v>713</v>
      </c>
      <c r="E89" s="3" t="s">
        <v>369</v>
      </c>
    </row>
    <row r="90" spans="1:5" ht="45" customHeight="1" x14ac:dyDescent="0.25">
      <c r="A90" s="3" t="s">
        <v>375</v>
      </c>
      <c r="B90" s="3" t="s">
        <v>800</v>
      </c>
      <c r="C90" s="3" t="s">
        <v>712</v>
      </c>
      <c r="D90" s="3" t="s">
        <v>713</v>
      </c>
      <c r="E90" s="3" t="s">
        <v>374</v>
      </c>
    </row>
    <row r="91" spans="1:5" ht="45" customHeight="1" x14ac:dyDescent="0.25">
      <c r="A91" s="3" t="s">
        <v>382</v>
      </c>
      <c r="B91" s="3" t="s">
        <v>801</v>
      </c>
      <c r="C91" s="3" t="s">
        <v>712</v>
      </c>
      <c r="D91" s="3" t="s">
        <v>713</v>
      </c>
      <c r="E91" s="3" t="s">
        <v>379</v>
      </c>
    </row>
    <row r="92" spans="1:5" ht="45" customHeight="1" x14ac:dyDescent="0.25">
      <c r="A92" s="3" t="s">
        <v>388</v>
      </c>
      <c r="B92" s="3" t="s">
        <v>802</v>
      </c>
      <c r="C92" s="3" t="s">
        <v>712</v>
      </c>
      <c r="D92" s="3" t="s">
        <v>713</v>
      </c>
      <c r="E92" s="3" t="s">
        <v>386</v>
      </c>
    </row>
    <row r="93" spans="1:5" ht="45" customHeight="1" x14ac:dyDescent="0.25">
      <c r="A93" s="3" t="s">
        <v>398</v>
      </c>
      <c r="B93" s="3" t="s">
        <v>803</v>
      </c>
      <c r="C93" s="3" t="s">
        <v>712</v>
      </c>
      <c r="D93" s="3" t="s">
        <v>713</v>
      </c>
      <c r="E93" s="3" t="s">
        <v>395</v>
      </c>
    </row>
    <row r="94" spans="1:5" ht="45" customHeight="1" x14ac:dyDescent="0.25">
      <c r="A94" s="3" t="s">
        <v>405</v>
      </c>
      <c r="B94" s="3" t="s">
        <v>804</v>
      </c>
      <c r="C94" s="3" t="s">
        <v>712</v>
      </c>
      <c r="D94" s="3" t="s">
        <v>713</v>
      </c>
      <c r="E94" s="3" t="s">
        <v>403</v>
      </c>
    </row>
    <row r="95" spans="1:5" ht="45" customHeight="1" x14ac:dyDescent="0.25">
      <c r="A95" s="3" t="s">
        <v>412</v>
      </c>
      <c r="B95" s="3" t="s">
        <v>805</v>
      </c>
      <c r="C95" s="3" t="s">
        <v>712</v>
      </c>
      <c r="D95" s="3" t="s">
        <v>713</v>
      </c>
      <c r="E95" s="3" t="s">
        <v>410</v>
      </c>
    </row>
    <row r="96" spans="1:5" ht="45" customHeight="1" x14ac:dyDescent="0.25">
      <c r="A96" s="3" t="s">
        <v>416</v>
      </c>
      <c r="B96" s="3" t="s">
        <v>806</v>
      </c>
      <c r="C96" s="3" t="s">
        <v>712</v>
      </c>
      <c r="D96" s="3" t="s">
        <v>713</v>
      </c>
      <c r="E96" s="3" t="s">
        <v>415</v>
      </c>
    </row>
    <row r="97" spans="1:5" ht="45" customHeight="1" x14ac:dyDescent="0.25">
      <c r="A97" s="3" t="s">
        <v>423</v>
      </c>
      <c r="B97" s="3" t="s">
        <v>807</v>
      </c>
      <c r="C97" s="3" t="s">
        <v>712</v>
      </c>
      <c r="D97" s="3" t="s">
        <v>713</v>
      </c>
      <c r="E97" s="3" t="s">
        <v>420</v>
      </c>
    </row>
    <row r="98" spans="1:5" ht="45" customHeight="1" x14ac:dyDescent="0.25">
      <c r="A98" s="3" t="s">
        <v>428</v>
      </c>
      <c r="B98" s="3" t="s">
        <v>808</v>
      </c>
      <c r="C98" s="3" t="s">
        <v>712</v>
      </c>
      <c r="D98" s="3" t="s">
        <v>713</v>
      </c>
      <c r="E98" s="3" t="s">
        <v>426</v>
      </c>
    </row>
    <row r="99" spans="1:5" ht="45" customHeight="1" x14ac:dyDescent="0.25">
      <c r="A99" s="3" t="s">
        <v>433</v>
      </c>
      <c r="B99" s="3" t="s">
        <v>809</v>
      </c>
      <c r="C99" s="3" t="s">
        <v>712</v>
      </c>
      <c r="D99" s="3" t="s">
        <v>713</v>
      </c>
      <c r="E99" s="3" t="s">
        <v>131</v>
      </c>
    </row>
    <row r="100" spans="1:5" ht="45" customHeight="1" x14ac:dyDescent="0.25">
      <c r="A100" s="3" t="s">
        <v>438</v>
      </c>
      <c r="B100" s="3" t="s">
        <v>810</v>
      </c>
      <c r="C100" s="3" t="s">
        <v>712</v>
      </c>
      <c r="D100" s="3" t="s">
        <v>713</v>
      </c>
      <c r="E100" s="3" t="s">
        <v>131</v>
      </c>
    </row>
    <row r="101" spans="1:5" ht="45" customHeight="1" x14ac:dyDescent="0.25">
      <c r="A101" s="3" t="s">
        <v>441</v>
      </c>
      <c r="B101" s="3" t="s">
        <v>811</v>
      </c>
      <c r="C101" s="3" t="s">
        <v>712</v>
      </c>
      <c r="D101" s="3" t="s">
        <v>713</v>
      </c>
      <c r="E101" s="3" t="s">
        <v>440</v>
      </c>
    </row>
    <row r="102" spans="1:5" ht="45" customHeight="1" x14ac:dyDescent="0.25">
      <c r="A102" s="3" t="s">
        <v>450</v>
      </c>
      <c r="B102" s="3" t="s">
        <v>812</v>
      </c>
      <c r="C102" s="3" t="s">
        <v>712</v>
      </c>
      <c r="D102" s="3" t="s">
        <v>713</v>
      </c>
      <c r="E102" s="3" t="s">
        <v>271</v>
      </c>
    </row>
    <row r="103" spans="1:5" ht="45" customHeight="1" x14ac:dyDescent="0.25">
      <c r="A103" s="3" t="s">
        <v>456</v>
      </c>
      <c r="B103" s="3" t="s">
        <v>813</v>
      </c>
      <c r="C103" s="3" t="s">
        <v>712</v>
      </c>
      <c r="D103" s="3" t="s">
        <v>713</v>
      </c>
      <c r="E103" s="3" t="s">
        <v>455</v>
      </c>
    </row>
    <row r="104" spans="1:5" ht="45" customHeight="1" x14ac:dyDescent="0.25">
      <c r="A104" s="3" t="s">
        <v>460</v>
      </c>
      <c r="B104" s="3" t="s">
        <v>814</v>
      </c>
      <c r="C104" s="3" t="s">
        <v>712</v>
      </c>
      <c r="D104" s="3" t="s">
        <v>713</v>
      </c>
      <c r="E104" s="3" t="s">
        <v>455</v>
      </c>
    </row>
    <row r="105" spans="1:5" ht="45" customHeight="1" x14ac:dyDescent="0.25">
      <c r="A105" s="3" t="s">
        <v>465</v>
      </c>
      <c r="B105" s="3" t="s">
        <v>815</v>
      </c>
      <c r="C105" s="3" t="s">
        <v>712</v>
      </c>
      <c r="D105" s="3" t="s">
        <v>713</v>
      </c>
      <c r="E105" s="3" t="s">
        <v>463</v>
      </c>
    </row>
    <row r="106" spans="1:5" ht="45" customHeight="1" x14ac:dyDescent="0.25">
      <c r="A106" s="3" t="s">
        <v>468</v>
      </c>
      <c r="B106" s="3" t="s">
        <v>816</v>
      </c>
      <c r="C106" s="3" t="s">
        <v>712</v>
      </c>
      <c r="D106" s="3" t="s">
        <v>713</v>
      </c>
      <c r="E106" s="3" t="s">
        <v>455</v>
      </c>
    </row>
    <row r="107" spans="1:5" ht="45" customHeight="1" x14ac:dyDescent="0.25">
      <c r="A107" s="3" t="s">
        <v>472</v>
      </c>
      <c r="B107" s="3" t="s">
        <v>817</v>
      </c>
      <c r="C107" s="3" t="s">
        <v>712</v>
      </c>
      <c r="D107" s="3" t="s">
        <v>713</v>
      </c>
      <c r="E107" s="3" t="s">
        <v>470</v>
      </c>
    </row>
    <row r="108" spans="1:5" ht="45" customHeight="1" x14ac:dyDescent="0.25">
      <c r="A108" s="3" t="s">
        <v>477</v>
      </c>
      <c r="B108" s="3" t="s">
        <v>818</v>
      </c>
      <c r="C108" s="3" t="s">
        <v>712</v>
      </c>
      <c r="D108" s="3" t="s">
        <v>713</v>
      </c>
      <c r="E108" s="3" t="s">
        <v>475</v>
      </c>
    </row>
    <row r="109" spans="1:5" ht="45" customHeight="1" x14ac:dyDescent="0.25">
      <c r="A109" s="3" t="s">
        <v>479</v>
      </c>
      <c r="B109" s="3" t="s">
        <v>819</v>
      </c>
      <c r="C109" s="3" t="s">
        <v>712</v>
      </c>
      <c r="D109" s="3" t="s">
        <v>713</v>
      </c>
      <c r="E109" s="3" t="s">
        <v>463</v>
      </c>
    </row>
    <row r="110" spans="1:5" ht="45" customHeight="1" x14ac:dyDescent="0.25">
      <c r="A110" s="3" t="s">
        <v>483</v>
      </c>
      <c r="B110" s="3" t="s">
        <v>820</v>
      </c>
      <c r="C110" s="3" t="s">
        <v>712</v>
      </c>
      <c r="D110" s="3" t="s">
        <v>713</v>
      </c>
      <c r="E110" s="3" t="s">
        <v>482</v>
      </c>
    </row>
    <row r="111" spans="1:5" ht="45" customHeight="1" x14ac:dyDescent="0.25">
      <c r="A111" s="3" t="s">
        <v>488</v>
      </c>
      <c r="B111" s="3" t="s">
        <v>821</v>
      </c>
      <c r="C111" s="3" t="s">
        <v>712</v>
      </c>
      <c r="D111" s="3" t="s">
        <v>713</v>
      </c>
      <c r="E111" s="3" t="s">
        <v>486</v>
      </c>
    </row>
    <row r="112" spans="1:5" ht="45" customHeight="1" x14ac:dyDescent="0.25">
      <c r="A112" s="3" t="s">
        <v>492</v>
      </c>
      <c r="B112" s="3" t="s">
        <v>822</v>
      </c>
      <c r="C112" s="3" t="s">
        <v>712</v>
      </c>
      <c r="D112" s="3" t="s">
        <v>713</v>
      </c>
      <c r="E112" s="3" t="s">
        <v>463</v>
      </c>
    </row>
    <row r="113" spans="1:5" ht="45" customHeight="1" x14ac:dyDescent="0.25">
      <c r="A113" s="3" t="s">
        <v>496</v>
      </c>
      <c r="B113" s="3" t="s">
        <v>823</v>
      </c>
      <c r="C113" s="3" t="s">
        <v>712</v>
      </c>
      <c r="D113" s="3" t="s">
        <v>713</v>
      </c>
      <c r="E113" s="3" t="s">
        <v>158</v>
      </c>
    </row>
    <row r="114" spans="1:5" ht="45" customHeight="1" x14ac:dyDescent="0.25">
      <c r="A114" s="3" t="s">
        <v>504</v>
      </c>
      <c r="B114" s="3" t="s">
        <v>824</v>
      </c>
      <c r="C114" s="3" t="s">
        <v>712</v>
      </c>
      <c r="D114" s="3" t="s">
        <v>713</v>
      </c>
      <c r="E114" s="3" t="s">
        <v>503</v>
      </c>
    </row>
    <row r="115" spans="1:5" ht="45" customHeight="1" x14ac:dyDescent="0.25">
      <c r="A115" s="3" t="s">
        <v>510</v>
      </c>
      <c r="B115" s="3" t="s">
        <v>825</v>
      </c>
      <c r="C115" s="3" t="s">
        <v>712</v>
      </c>
      <c r="D115" s="3" t="s">
        <v>713</v>
      </c>
      <c r="E115" s="3" t="s">
        <v>508</v>
      </c>
    </row>
    <row r="116" spans="1:5" ht="45" customHeight="1" x14ac:dyDescent="0.25">
      <c r="A116" s="3" t="s">
        <v>514</v>
      </c>
      <c r="B116" s="3" t="s">
        <v>826</v>
      </c>
      <c r="C116" s="3" t="s">
        <v>712</v>
      </c>
      <c r="D116" s="3" t="s">
        <v>713</v>
      </c>
      <c r="E116" s="3" t="s">
        <v>307</v>
      </c>
    </row>
    <row r="117" spans="1:5" ht="45" customHeight="1" x14ac:dyDescent="0.25">
      <c r="A117" s="3" t="s">
        <v>521</v>
      </c>
      <c r="B117" s="3" t="s">
        <v>827</v>
      </c>
      <c r="C117" s="3" t="s">
        <v>712</v>
      </c>
      <c r="D117" s="3" t="s">
        <v>713</v>
      </c>
      <c r="E117" s="3" t="s">
        <v>518</v>
      </c>
    </row>
    <row r="118" spans="1:5" ht="45" customHeight="1" x14ac:dyDescent="0.25">
      <c r="A118" s="3" t="s">
        <v>528</v>
      </c>
      <c r="B118" s="3" t="s">
        <v>828</v>
      </c>
      <c r="C118" s="3" t="s">
        <v>712</v>
      </c>
      <c r="D118" s="3" t="s">
        <v>713</v>
      </c>
      <c r="E118" s="3" t="s">
        <v>526</v>
      </c>
    </row>
    <row r="119" spans="1:5" ht="45" customHeight="1" x14ac:dyDescent="0.25">
      <c r="A119" s="3" t="s">
        <v>533</v>
      </c>
      <c r="B119" s="3" t="s">
        <v>829</v>
      </c>
      <c r="C119" s="3" t="s">
        <v>712</v>
      </c>
      <c r="D119" s="3" t="s">
        <v>713</v>
      </c>
      <c r="E119" s="3" t="s">
        <v>131</v>
      </c>
    </row>
    <row r="120" spans="1:5" ht="45" customHeight="1" x14ac:dyDescent="0.25">
      <c r="A120" s="3" t="s">
        <v>537</v>
      </c>
      <c r="B120" s="3" t="s">
        <v>830</v>
      </c>
      <c r="C120" s="3" t="s">
        <v>712</v>
      </c>
      <c r="D120" s="3" t="s">
        <v>713</v>
      </c>
      <c r="E120" s="3" t="s">
        <v>503</v>
      </c>
    </row>
    <row r="121" spans="1:5" ht="45" customHeight="1" x14ac:dyDescent="0.25">
      <c r="A121" s="3" t="s">
        <v>542</v>
      </c>
      <c r="B121" s="3" t="s">
        <v>831</v>
      </c>
      <c r="C121" s="3" t="s">
        <v>712</v>
      </c>
      <c r="D121" s="3" t="s">
        <v>713</v>
      </c>
      <c r="E121" s="3" t="s">
        <v>540</v>
      </c>
    </row>
    <row r="122" spans="1:5" ht="45" customHeight="1" x14ac:dyDescent="0.25">
      <c r="A122" s="3" t="s">
        <v>547</v>
      </c>
      <c r="B122" s="3" t="s">
        <v>832</v>
      </c>
      <c r="C122" s="3" t="s">
        <v>712</v>
      </c>
      <c r="D122" s="3" t="s">
        <v>713</v>
      </c>
      <c r="E122" s="3" t="s">
        <v>131</v>
      </c>
    </row>
    <row r="123" spans="1:5" ht="45" customHeight="1" x14ac:dyDescent="0.25">
      <c r="A123" s="3" t="s">
        <v>552</v>
      </c>
      <c r="B123" s="3" t="s">
        <v>833</v>
      </c>
      <c r="C123" s="3" t="s">
        <v>712</v>
      </c>
      <c r="D123" s="3" t="s">
        <v>713</v>
      </c>
      <c r="E123" s="3" t="s">
        <v>550</v>
      </c>
    </row>
    <row r="124" spans="1:5" ht="45" customHeight="1" x14ac:dyDescent="0.25">
      <c r="A124" s="3" t="s">
        <v>558</v>
      </c>
      <c r="B124" s="3" t="s">
        <v>834</v>
      </c>
      <c r="C124" s="3" t="s">
        <v>712</v>
      </c>
      <c r="D124" s="3" t="s">
        <v>713</v>
      </c>
      <c r="E124" s="3" t="s">
        <v>555</v>
      </c>
    </row>
    <row r="125" spans="1:5" ht="45" customHeight="1" x14ac:dyDescent="0.25">
      <c r="A125" s="3" t="s">
        <v>562</v>
      </c>
      <c r="B125" s="3" t="s">
        <v>835</v>
      </c>
      <c r="C125" s="3" t="s">
        <v>712</v>
      </c>
      <c r="D125" s="3" t="s">
        <v>713</v>
      </c>
      <c r="E125" s="3" t="s">
        <v>131</v>
      </c>
    </row>
    <row r="126" spans="1:5" ht="45" customHeight="1" x14ac:dyDescent="0.25">
      <c r="A126" s="3" t="s">
        <v>568</v>
      </c>
      <c r="B126" s="3" t="s">
        <v>836</v>
      </c>
      <c r="C126" s="3" t="s">
        <v>712</v>
      </c>
      <c r="D126" s="3" t="s">
        <v>713</v>
      </c>
      <c r="E126" s="3" t="s">
        <v>131</v>
      </c>
    </row>
    <row r="127" spans="1:5" ht="45" customHeight="1" x14ac:dyDescent="0.25">
      <c r="A127" s="3" t="s">
        <v>571</v>
      </c>
      <c r="B127" s="3" t="s">
        <v>837</v>
      </c>
      <c r="C127" s="3" t="s">
        <v>712</v>
      </c>
      <c r="D127" s="3" t="s">
        <v>713</v>
      </c>
      <c r="E127" s="3" t="s">
        <v>131</v>
      </c>
    </row>
    <row r="128" spans="1:5" ht="45" customHeight="1" x14ac:dyDescent="0.25">
      <c r="A128" s="3" t="s">
        <v>573</v>
      </c>
      <c r="B128" s="3" t="s">
        <v>838</v>
      </c>
      <c r="C128" s="3" t="s">
        <v>712</v>
      </c>
      <c r="D128" s="3" t="s">
        <v>713</v>
      </c>
      <c r="E128" s="3" t="s">
        <v>131</v>
      </c>
    </row>
    <row r="129" spans="1:5" ht="45" customHeight="1" x14ac:dyDescent="0.25">
      <c r="A129" s="3" t="s">
        <v>577</v>
      </c>
      <c r="B129" s="3" t="s">
        <v>839</v>
      </c>
      <c r="C129" s="3" t="s">
        <v>712</v>
      </c>
      <c r="D129" s="3" t="s">
        <v>713</v>
      </c>
      <c r="E129" s="3" t="s">
        <v>576</v>
      </c>
    </row>
    <row r="130" spans="1:5" ht="45" customHeight="1" x14ac:dyDescent="0.25">
      <c r="A130" s="3" t="s">
        <v>582</v>
      </c>
      <c r="B130" s="3" t="s">
        <v>840</v>
      </c>
      <c r="C130" s="3" t="s">
        <v>712</v>
      </c>
      <c r="D130" s="3" t="s">
        <v>713</v>
      </c>
      <c r="E130" s="3" t="s">
        <v>580</v>
      </c>
    </row>
    <row r="131" spans="1:5" ht="45" customHeight="1" x14ac:dyDescent="0.25">
      <c r="A131" s="3" t="s">
        <v>585</v>
      </c>
      <c r="B131" s="3" t="s">
        <v>841</v>
      </c>
      <c r="C131" s="3" t="s">
        <v>712</v>
      </c>
      <c r="D131" s="3" t="s">
        <v>713</v>
      </c>
      <c r="E131" s="3" t="s">
        <v>131</v>
      </c>
    </row>
    <row r="132" spans="1:5" ht="45" customHeight="1" x14ac:dyDescent="0.25">
      <c r="A132" s="3" t="s">
        <v>589</v>
      </c>
      <c r="B132" s="3" t="s">
        <v>842</v>
      </c>
      <c r="C132" s="3" t="s">
        <v>712</v>
      </c>
      <c r="D132" s="3" t="s">
        <v>713</v>
      </c>
      <c r="E132" s="3" t="s">
        <v>244</v>
      </c>
    </row>
    <row r="133" spans="1:5" ht="45" customHeight="1" x14ac:dyDescent="0.25">
      <c r="A133" s="3" t="s">
        <v>594</v>
      </c>
      <c r="B133" s="3" t="s">
        <v>843</v>
      </c>
      <c r="C133" s="3" t="s">
        <v>712</v>
      </c>
      <c r="D133" s="3" t="s">
        <v>713</v>
      </c>
      <c r="E133" s="3" t="s">
        <v>592</v>
      </c>
    </row>
    <row r="134" spans="1:5" ht="45" customHeight="1" x14ac:dyDescent="0.25">
      <c r="A134" s="3" t="s">
        <v>598</v>
      </c>
      <c r="B134" s="3" t="s">
        <v>844</v>
      </c>
      <c r="C134" s="3" t="s">
        <v>712</v>
      </c>
      <c r="D134" s="3" t="s">
        <v>713</v>
      </c>
      <c r="E134" s="3" t="s">
        <v>204</v>
      </c>
    </row>
    <row r="135" spans="1:5" ht="45" customHeight="1" x14ac:dyDescent="0.25">
      <c r="A135" s="3" t="s">
        <v>607</v>
      </c>
      <c r="B135" s="3" t="s">
        <v>845</v>
      </c>
      <c r="C135" s="3" t="s">
        <v>712</v>
      </c>
      <c r="D135" s="3" t="s">
        <v>713</v>
      </c>
      <c r="E135" s="3" t="s">
        <v>605</v>
      </c>
    </row>
    <row r="136" spans="1:5" ht="45" customHeight="1" x14ac:dyDescent="0.25">
      <c r="A136" s="3" t="s">
        <v>611</v>
      </c>
      <c r="B136" s="3" t="s">
        <v>846</v>
      </c>
      <c r="C136" s="3" t="s">
        <v>712</v>
      </c>
      <c r="D136" s="3" t="s">
        <v>713</v>
      </c>
      <c r="E136" s="3" t="s">
        <v>610</v>
      </c>
    </row>
    <row r="137" spans="1:5" ht="45" customHeight="1" x14ac:dyDescent="0.25">
      <c r="A137" s="3" t="s">
        <v>615</v>
      </c>
      <c r="B137" s="3" t="s">
        <v>847</v>
      </c>
      <c r="C137" s="3" t="s">
        <v>712</v>
      </c>
      <c r="D137" s="3" t="s">
        <v>713</v>
      </c>
      <c r="E137" s="3" t="s">
        <v>614</v>
      </c>
    </row>
    <row r="138" spans="1:5" ht="45" customHeight="1" x14ac:dyDescent="0.25">
      <c r="A138" s="3" t="s">
        <v>619</v>
      </c>
      <c r="B138" s="3" t="s">
        <v>848</v>
      </c>
      <c r="C138" s="3" t="s">
        <v>712</v>
      </c>
      <c r="D138" s="3" t="s">
        <v>713</v>
      </c>
      <c r="E138" s="3" t="s">
        <v>131</v>
      </c>
    </row>
    <row r="139" spans="1:5" ht="45" customHeight="1" x14ac:dyDescent="0.25">
      <c r="A139" s="3" t="s">
        <v>623</v>
      </c>
      <c r="B139" s="3" t="s">
        <v>849</v>
      </c>
      <c r="C139" s="3" t="s">
        <v>712</v>
      </c>
      <c r="D139" s="3" t="s">
        <v>713</v>
      </c>
      <c r="E139" s="3" t="s">
        <v>576</v>
      </c>
    </row>
    <row r="140" spans="1:5" ht="45" customHeight="1" x14ac:dyDescent="0.25">
      <c r="A140" s="3" t="s">
        <v>628</v>
      </c>
      <c r="B140" s="3" t="s">
        <v>850</v>
      </c>
      <c r="C140" s="3" t="s">
        <v>712</v>
      </c>
      <c r="D140" s="3" t="s">
        <v>713</v>
      </c>
      <c r="E140" s="3" t="s">
        <v>627</v>
      </c>
    </row>
    <row r="141" spans="1:5" ht="45" customHeight="1" x14ac:dyDescent="0.25">
      <c r="A141" s="3" t="s">
        <v>631</v>
      </c>
      <c r="B141" s="3" t="s">
        <v>851</v>
      </c>
      <c r="C141" s="3" t="s">
        <v>712</v>
      </c>
      <c r="D141" s="3" t="s">
        <v>713</v>
      </c>
      <c r="E141" s="3" t="s">
        <v>131</v>
      </c>
    </row>
    <row r="142" spans="1:5" ht="45" customHeight="1" x14ac:dyDescent="0.25">
      <c r="A142" s="3" t="s">
        <v>635</v>
      </c>
      <c r="B142" s="3" t="s">
        <v>852</v>
      </c>
      <c r="C142" s="3" t="s">
        <v>712</v>
      </c>
      <c r="D142" s="3" t="s">
        <v>713</v>
      </c>
      <c r="E142" s="3" t="s">
        <v>131</v>
      </c>
    </row>
    <row r="143" spans="1:5" ht="45" customHeight="1" x14ac:dyDescent="0.25">
      <c r="A143" s="3" t="s">
        <v>645</v>
      </c>
      <c r="B143" s="3" t="s">
        <v>853</v>
      </c>
      <c r="C143" s="3" t="s">
        <v>712</v>
      </c>
      <c r="D143" s="3" t="s">
        <v>713</v>
      </c>
      <c r="E143" s="3" t="s">
        <v>643</v>
      </c>
    </row>
    <row r="144" spans="1:5" ht="45" customHeight="1" x14ac:dyDescent="0.25">
      <c r="A144" s="3" t="s">
        <v>649</v>
      </c>
      <c r="B144" s="3" t="s">
        <v>854</v>
      </c>
      <c r="C144" s="3" t="s">
        <v>712</v>
      </c>
      <c r="D144" s="3" t="s">
        <v>713</v>
      </c>
      <c r="E144" s="3" t="s">
        <v>647</v>
      </c>
    </row>
    <row r="145" spans="1:5" ht="45" customHeight="1" x14ac:dyDescent="0.25">
      <c r="A145" s="3" t="s">
        <v>654</v>
      </c>
      <c r="B145" s="3" t="s">
        <v>855</v>
      </c>
      <c r="C145" s="3" t="s">
        <v>712</v>
      </c>
      <c r="D145" s="3" t="s">
        <v>713</v>
      </c>
      <c r="E145" s="3" t="s">
        <v>652</v>
      </c>
    </row>
    <row r="146" spans="1:5" ht="45" customHeight="1" x14ac:dyDescent="0.25">
      <c r="A146" s="3" t="s">
        <v>657</v>
      </c>
      <c r="B146" s="3" t="s">
        <v>856</v>
      </c>
      <c r="C146" s="3" t="s">
        <v>712</v>
      </c>
      <c r="D146" s="3" t="s">
        <v>713</v>
      </c>
      <c r="E146" s="3" t="s">
        <v>455</v>
      </c>
    </row>
    <row r="147" spans="1:5" ht="45" customHeight="1" x14ac:dyDescent="0.25">
      <c r="A147" s="3" t="s">
        <v>661</v>
      </c>
      <c r="B147" s="3" t="s">
        <v>857</v>
      </c>
      <c r="C147" s="3" t="s">
        <v>712</v>
      </c>
      <c r="D147" s="3" t="s">
        <v>713</v>
      </c>
      <c r="E147" s="3" t="s">
        <v>580</v>
      </c>
    </row>
    <row r="148" spans="1:5" ht="45" customHeight="1" x14ac:dyDescent="0.25">
      <c r="A148" s="3" t="s">
        <v>666</v>
      </c>
      <c r="B148" s="3" t="s">
        <v>858</v>
      </c>
      <c r="C148" s="3" t="s">
        <v>712</v>
      </c>
      <c r="D148" s="3" t="s">
        <v>713</v>
      </c>
      <c r="E148" s="3" t="s">
        <v>664</v>
      </c>
    </row>
    <row r="149" spans="1:5" ht="45" customHeight="1" x14ac:dyDescent="0.25">
      <c r="A149" s="3" t="s">
        <v>670</v>
      </c>
      <c r="B149" s="3" t="s">
        <v>859</v>
      </c>
      <c r="C149" s="3" t="s">
        <v>712</v>
      </c>
      <c r="D149" s="3" t="s">
        <v>713</v>
      </c>
      <c r="E149" s="3" t="s">
        <v>668</v>
      </c>
    </row>
    <row r="150" spans="1:5" ht="45" customHeight="1" x14ac:dyDescent="0.25">
      <c r="A150" s="3" t="s">
        <v>675</v>
      </c>
      <c r="B150" s="3" t="s">
        <v>860</v>
      </c>
      <c r="C150" s="3" t="s">
        <v>712</v>
      </c>
      <c r="D150" s="3" t="s">
        <v>713</v>
      </c>
      <c r="E150" s="3" t="s">
        <v>673</v>
      </c>
    </row>
    <row r="151" spans="1:5" ht="45" customHeight="1" x14ac:dyDescent="0.25">
      <c r="A151" s="3" t="s">
        <v>680</v>
      </c>
      <c r="B151" s="3" t="s">
        <v>861</v>
      </c>
      <c r="C151" s="3" t="s">
        <v>712</v>
      </c>
      <c r="D151" s="3" t="s">
        <v>713</v>
      </c>
      <c r="E151" s="3" t="s">
        <v>678</v>
      </c>
    </row>
    <row r="152" spans="1:5" ht="45" customHeight="1" x14ac:dyDescent="0.25">
      <c r="A152" s="3" t="s">
        <v>688</v>
      </c>
      <c r="B152" s="3" t="s">
        <v>862</v>
      </c>
      <c r="C152" s="3" t="s">
        <v>712</v>
      </c>
      <c r="D152" s="3" t="s">
        <v>713</v>
      </c>
      <c r="E152" s="3" t="s">
        <v>117</v>
      </c>
    </row>
    <row r="153" spans="1:5" ht="45" customHeight="1" x14ac:dyDescent="0.25">
      <c r="A153" s="3" t="s">
        <v>691</v>
      </c>
      <c r="B153" s="3" t="s">
        <v>863</v>
      </c>
      <c r="C153" s="3" t="s">
        <v>712</v>
      </c>
      <c r="D153" s="3" t="s">
        <v>713</v>
      </c>
      <c r="E153" s="3" t="s">
        <v>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864</v>
      </c>
    </row>
    <row r="3" spans="1:3" x14ac:dyDescent="0.25">
      <c r="A3" s="1" t="s">
        <v>707</v>
      </c>
      <c r="B3" s="1"/>
      <c r="C3" s="1" t="s">
        <v>865</v>
      </c>
    </row>
    <row r="4" spans="1:3" ht="45" customHeight="1" x14ac:dyDescent="0.25">
      <c r="A4" s="3" t="s">
        <v>103</v>
      </c>
      <c r="B4" s="3" t="s">
        <v>866</v>
      </c>
      <c r="C4" s="3" t="s">
        <v>104</v>
      </c>
    </row>
    <row r="5" spans="1:3" ht="45" customHeight="1" x14ac:dyDescent="0.25">
      <c r="A5" s="3" t="s">
        <v>106</v>
      </c>
      <c r="B5" s="3" t="s">
        <v>867</v>
      </c>
      <c r="C5" s="3" t="s">
        <v>104</v>
      </c>
    </row>
    <row r="6" spans="1:3" ht="45" customHeight="1" x14ac:dyDescent="0.25">
      <c r="A6" s="3" t="s">
        <v>112</v>
      </c>
      <c r="B6" s="3" t="s">
        <v>868</v>
      </c>
      <c r="C6" s="3" t="s">
        <v>104</v>
      </c>
    </row>
    <row r="7" spans="1:3" ht="45" customHeight="1" x14ac:dyDescent="0.25">
      <c r="A7" s="3" t="s">
        <v>113</v>
      </c>
      <c r="B7" s="3" t="s">
        <v>869</v>
      </c>
      <c r="C7" s="3" t="s">
        <v>104</v>
      </c>
    </row>
    <row r="8" spans="1:3" ht="45" customHeight="1" x14ac:dyDescent="0.25">
      <c r="A8" s="3" t="s">
        <v>118</v>
      </c>
      <c r="B8" s="3" t="s">
        <v>870</v>
      </c>
      <c r="C8" s="3" t="s">
        <v>119</v>
      </c>
    </row>
    <row r="9" spans="1:3" ht="45" customHeight="1" x14ac:dyDescent="0.25">
      <c r="A9" s="3" t="s">
        <v>123</v>
      </c>
      <c r="B9" s="3" t="s">
        <v>871</v>
      </c>
      <c r="C9" s="3" t="s">
        <v>119</v>
      </c>
    </row>
    <row r="10" spans="1:3" ht="45" customHeight="1" x14ac:dyDescent="0.25">
      <c r="A10" s="3" t="s">
        <v>125</v>
      </c>
      <c r="B10" s="3" t="s">
        <v>872</v>
      </c>
      <c r="C10" s="3" t="s">
        <v>119</v>
      </c>
    </row>
    <row r="11" spans="1:3" ht="45" customHeight="1" x14ac:dyDescent="0.25">
      <c r="A11" s="3" t="s">
        <v>133</v>
      </c>
      <c r="B11" s="3" t="s">
        <v>873</v>
      </c>
      <c r="C11" s="3" t="s">
        <v>119</v>
      </c>
    </row>
    <row r="12" spans="1:3" ht="45" customHeight="1" x14ac:dyDescent="0.25">
      <c r="A12" s="3" t="s">
        <v>139</v>
      </c>
      <c r="B12" s="3" t="s">
        <v>874</v>
      </c>
      <c r="C12" s="3" t="s">
        <v>119</v>
      </c>
    </row>
    <row r="13" spans="1:3" ht="45" customHeight="1" x14ac:dyDescent="0.25">
      <c r="A13" s="3" t="s">
        <v>140</v>
      </c>
      <c r="B13" s="3" t="s">
        <v>875</v>
      </c>
      <c r="C13" s="3" t="s">
        <v>119</v>
      </c>
    </row>
    <row r="14" spans="1:3" ht="45" customHeight="1" x14ac:dyDescent="0.25">
      <c r="A14" s="3" t="s">
        <v>141</v>
      </c>
      <c r="B14" s="3" t="s">
        <v>876</v>
      </c>
      <c r="C14" s="3" t="s">
        <v>119</v>
      </c>
    </row>
    <row r="15" spans="1:3" ht="45" customHeight="1" x14ac:dyDescent="0.25">
      <c r="A15" s="3" t="s">
        <v>142</v>
      </c>
      <c r="B15" s="3" t="s">
        <v>877</v>
      </c>
      <c r="C15" s="3" t="s">
        <v>119</v>
      </c>
    </row>
    <row r="16" spans="1:3" ht="45" customHeight="1" x14ac:dyDescent="0.25">
      <c r="A16" s="3" t="s">
        <v>143</v>
      </c>
      <c r="B16" s="3" t="s">
        <v>878</v>
      </c>
      <c r="C16" s="3" t="s">
        <v>119</v>
      </c>
    </row>
    <row r="17" spans="1:3" ht="45" customHeight="1" x14ac:dyDescent="0.25">
      <c r="A17" s="3" t="s">
        <v>144</v>
      </c>
      <c r="B17" s="3" t="s">
        <v>879</v>
      </c>
      <c r="C17" s="3" t="s">
        <v>119</v>
      </c>
    </row>
    <row r="18" spans="1:3" ht="45" customHeight="1" x14ac:dyDescent="0.25">
      <c r="A18" s="3" t="s">
        <v>145</v>
      </c>
      <c r="B18" s="3" t="s">
        <v>880</v>
      </c>
      <c r="C18" s="3" t="s">
        <v>119</v>
      </c>
    </row>
    <row r="19" spans="1:3" ht="45" customHeight="1" x14ac:dyDescent="0.25">
      <c r="A19" s="3" t="s">
        <v>146</v>
      </c>
      <c r="B19" s="3" t="s">
        <v>881</v>
      </c>
      <c r="C19" s="3" t="s">
        <v>119</v>
      </c>
    </row>
    <row r="20" spans="1:3" ht="45" customHeight="1" x14ac:dyDescent="0.25">
      <c r="A20" s="3" t="s">
        <v>148</v>
      </c>
      <c r="B20" s="3" t="s">
        <v>882</v>
      </c>
      <c r="C20" s="3" t="s">
        <v>149</v>
      </c>
    </row>
    <row r="21" spans="1:3" ht="45" customHeight="1" x14ac:dyDescent="0.25">
      <c r="A21" s="3" t="s">
        <v>150</v>
      </c>
      <c r="B21" s="3" t="s">
        <v>883</v>
      </c>
      <c r="C21" s="3" t="s">
        <v>149</v>
      </c>
    </row>
    <row r="22" spans="1:3" ht="45" customHeight="1" x14ac:dyDescent="0.25">
      <c r="A22" s="3" t="s">
        <v>157</v>
      </c>
      <c r="B22" s="3" t="s">
        <v>884</v>
      </c>
      <c r="C22" s="3" t="s">
        <v>149</v>
      </c>
    </row>
    <row r="23" spans="1:3" ht="45" customHeight="1" x14ac:dyDescent="0.25">
      <c r="A23" s="3" t="s">
        <v>159</v>
      </c>
      <c r="B23" s="3" t="s">
        <v>885</v>
      </c>
      <c r="C23" s="3" t="s">
        <v>149</v>
      </c>
    </row>
    <row r="24" spans="1:3" ht="45" customHeight="1" x14ac:dyDescent="0.25">
      <c r="A24" s="3" t="s">
        <v>161</v>
      </c>
      <c r="B24" s="3" t="s">
        <v>886</v>
      </c>
      <c r="C24" s="3" t="s">
        <v>162</v>
      </c>
    </row>
    <row r="25" spans="1:3" ht="45" customHeight="1" x14ac:dyDescent="0.25">
      <c r="A25" s="3" t="s">
        <v>164</v>
      </c>
      <c r="B25" s="3" t="s">
        <v>887</v>
      </c>
      <c r="C25" s="3" t="s">
        <v>165</v>
      </c>
    </row>
    <row r="26" spans="1:3" ht="45" customHeight="1" x14ac:dyDescent="0.25">
      <c r="A26" s="3" t="s">
        <v>167</v>
      </c>
      <c r="B26" s="3" t="s">
        <v>888</v>
      </c>
      <c r="C26" s="3" t="s">
        <v>165</v>
      </c>
    </row>
    <row r="27" spans="1:3" ht="45" customHeight="1" x14ac:dyDescent="0.25">
      <c r="A27" s="3" t="s">
        <v>169</v>
      </c>
      <c r="B27" s="3" t="s">
        <v>889</v>
      </c>
      <c r="C27" s="3" t="s">
        <v>165</v>
      </c>
    </row>
    <row r="28" spans="1:3" ht="45" customHeight="1" x14ac:dyDescent="0.25">
      <c r="A28" s="3" t="s">
        <v>170</v>
      </c>
      <c r="B28" s="3" t="s">
        <v>890</v>
      </c>
      <c r="C28" s="3" t="s">
        <v>165</v>
      </c>
    </row>
    <row r="29" spans="1:3" ht="45" customHeight="1" x14ac:dyDescent="0.25">
      <c r="A29" s="3" t="s">
        <v>171</v>
      </c>
      <c r="B29" s="3" t="s">
        <v>891</v>
      </c>
      <c r="C29" s="3" t="s">
        <v>165</v>
      </c>
    </row>
    <row r="30" spans="1:3" ht="45" customHeight="1" x14ac:dyDescent="0.25">
      <c r="A30" s="3" t="s">
        <v>175</v>
      </c>
      <c r="B30" s="3" t="s">
        <v>892</v>
      </c>
      <c r="C30" s="3" t="s">
        <v>165</v>
      </c>
    </row>
    <row r="31" spans="1:3" ht="45" customHeight="1" x14ac:dyDescent="0.25">
      <c r="A31" s="3" t="s">
        <v>178</v>
      </c>
      <c r="B31" s="3" t="s">
        <v>893</v>
      </c>
      <c r="C31" s="3" t="s">
        <v>179</v>
      </c>
    </row>
    <row r="32" spans="1:3" ht="45" customHeight="1" x14ac:dyDescent="0.25">
      <c r="A32" s="3" t="s">
        <v>180</v>
      </c>
      <c r="B32" s="3" t="s">
        <v>894</v>
      </c>
      <c r="C32" s="3" t="s">
        <v>181</v>
      </c>
    </row>
    <row r="33" spans="1:3" ht="45" customHeight="1" x14ac:dyDescent="0.25">
      <c r="A33" s="3" t="s">
        <v>186</v>
      </c>
      <c r="B33" s="3" t="s">
        <v>895</v>
      </c>
      <c r="C33" s="3" t="s">
        <v>181</v>
      </c>
    </row>
    <row r="34" spans="1:3" ht="45" customHeight="1" x14ac:dyDescent="0.25">
      <c r="A34" s="3" t="s">
        <v>190</v>
      </c>
      <c r="B34" s="3" t="s">
        <v>896</v>
      </c>
      <c r="C34" s="3" t="s">
        <v>181</v>
      </c>
    </row>
    <row r="35" spans="1:3" ht="45" customHeight="1" x14ac:dyDescent="0.25">
      <c r="A35" s="3" t="s">
        <v>195</v>
      </c>
      <c r="B35" s="3" t="s">
        <v>897</v>
      </c>
      <c r="C35" s="3" t="s">
        <v>181</v>
      </c>
    </row>
    <row r="36" spans="1:3" ht="45" customHeight="1" x14ac:dyDescent="0.25">
      <c r="A36" s="3" t="s">
        <v>196</v>
      </c>
      <c r="B36" s="3" t="s">
        <v>898</v>
      </c>
      <c r="C36" s="3" t="s">
        <v>179</v>
      </c>
    </row>
    <row r="37" spans="1:3" ht="45" customHeight="1" x14ac:dyDescent="0.25">
      <c r="A37" s="3" t="s">
        <v>199</v>
      </c>
      <c r="B37" s="3" t="s">
        <v>899</v>
      </c>
      <c r="C37" s="3" t="s">
        <v>179</v>
      </c>
    </row>
    <row r="38" spans="1:3" ht="45" customHeight="1" x14ac:dyDescent="0.25">
      <c r="A38" s="3" t="s">
        <v>201</v>
      </c>
      <c r="B38" s="3" t="s">
        <v>900</v>
      </c>
      <c r="C38" s="3" t="s">
        <v>179</v>
      </c>
    </row>
    <row r="39" spans="1:3" ht="45" customHeight="1" x14ac:dyDescent="0.25">
      <c r="A39" s="3" t="s">
        <v>203</v>
      </c>
      <c r="B39" s="3" t="s">
        <v>901</v>
      </c>
      <c r="C39" s="3" t="s">
        <v>179</v>
      </c>
    </row>
    <row r="40" spans="1:3" ht="45" customHeight="1" x14ac:dyDescent="0.25">
      <c r="A40" s="3" t="s">
        <v>205</v>
      </c>
      <c r="B40" s="3" t="s">
        <v>902</v>
      </c>
      <c r="C40" s="3" t="s">
        <v>181</v>
      </c>
    </row>
    <row r="41" spans="1:3" ht="45" customHeight="1" x14ac:dyDescent="0.25">
      <c r="A41" s="3" t="s">
        <v>207</v>
      </c>
      <c r="B41" s="3" t="s">
        <v>903</v>
      </c>
      <c r="C41" s="3" t="s">
        <v>181</v>
      </c>
    </row>
    <row r="42" spans="1:3" ht="45" customHeight="1" x14ac:dyDescent="0.25">
      <c r="A42" s="3" t="s">
        <v>209</v>
      </c>
      <c r="B42" s="3" t="s">
        <v>904</v>
      </c>
      <c r="C42" s="3" t="s">
        <v>181</v>
      </c>
    </row>
    <row r="43" spans="1:3" ht="45" customHeight="1" x14ac:dyDescent="0.25">
      <c r="A43" s="3" t="s">
        <v>211</v>
      </c>
      <c r="B43" s="3" t="s">
        <v>905</v>
      </c>
      <c r="C43" s="3" t="s">
        <v>181</v>
      </c>
    </row>
    <row r="44" spans="1:3" ht="45" customHeight="1" x14ac:dyDescent="0.25">
      <c r="A44" s="3" t="s">
        <v>213</v>
      </c>
      <c r="B44" s="3" t="s">
        <v>906</v>
      </c>
      <c r="C44" s="3" t="s">
        <v>179</v>
      </c>
    </row>
    <row r="45" spans="1:3" ht="45" customHeight="1" x14ac:dyDescent="0.25">
      <c r="A45" s="3" t="s">
        <v>214</v>
      </c>
      <c r="B45" s="3" t="s">
        <v>907</v>
      </c>
      <c r="C45" s="3" t="s">
        <v>179</v>
      </c>
    </row>
    <row r="46" spans="1:3" ht="45" customHeight="1" x14ac:dyDescent="0.25">
      <c r="A46" s="3" t="s">
        <v>216</v>
      </c>
      <c r="B46" s="3" t="s">
        <v>908</v>
      </c>
      <c r="C46" s="3" t="s">
        <v>179</v>
      </c>
    </row>
    <row r="47" spans="1:3" ht="45" customHeight="1" x14ac:dyDescent="0.25">
      <c r="A47" s="3" t="s">
        <v>218</v>
      </c>
      <c r="B47" s="3" t="s">
        <v>909</v>
      </c>
      <c r="C47" s="3" t="s">
        <v>219</v>
      </c>
    </row>
    <row r="48" spans="1:3" ht="45" customHeight="1" x14ac:dyDescent="0.25">
      <c r="A48" s="3" t="s">
        <v>225</v>
      </c>
      <c r="B48" s="3" t="s">
        <v>910</v>
      </c>
      <c r="C48" s="3" t="s">
        <v>219</v>
      </c>
    </row>
    <row r="49" spans="1:3" ht="45" customHeight="1" x14ac:dyDescent="0.25">
      <c r="A49" s="3" t="s">
        <v>227</v>
      </c>
      <c r="B49" s="3" t="s">
        <v>911</v>
      </c>
      <c r="C49" s="3" t="s">
        <v>219</v>
      </c>
    </row>
    <row r="50" spans="1:3" ht="45" customHeight="1" x14ac:dyDescent="0.25">
      <c r="A50" s="3" t="s">
        <v>229</v>
      </c>
      <c r="B50" s="3" t="s">
        <v>912</v>
      </c>
      <c r="C50" s="3" t="s">
        <v>219</v>
      </c>
    </row>
    <row r="51" spans="1:3" ht="45" customHeight="1" x14ac:dyDescent="0.25">
      <c r="A51" s="3" t="s">
        <v>231</v>
      </c>
      <c r="B51" s="3" t="s">
        <v>913</v>
      </c>
      <c r="C51" s="3" t="s">
        <v>232</v>
      </c>
    </row>
    <row r="52" spans="1:3" ht="45" customHeight="1" x14ac:dyDescent="0.25">
      <c r="A52" s="3" t="s">
        <v>234</v>
      </c>
      <c r="B52" s="3" t="s">
        <v>914</v>
      </c>
      <c r="C52" s="3" t="s">
        <v>232</v>
      </c>
    </row>
    <row r="53" spans="1:3" ht="45" customHeight="1" x14ac:dyDescent="0.25">
      <c r="A53" s="3" t="s">
        <v>236</v>
      </c>
      <c r="B53" s="3" t="s">
        <v>915</v>
      </c>
      <c r="C53" s="3" t="s">
        <v>232</v>
      </c>
    </row>
    <row r="54" spans="1:3" ht="45" customHeight="1" x14ac:dyDescent="0.25">
      <c r="A54" s="3" t="s">
        <v>238</v>
      </c>
      <c r="B54" s="3" t="s">
        <v>916</v>
      </c>
      <c r="C54" s="3" t="s">
        <v>232</v>
      </c>
    </row>
    <row r="55" spans="1:3" ht="45" customHeight="1" x14ac:dyDescent="0.25">
      <c r="A55" s="3" t="s">
        <v>240</v>
      </c>
      <c r="B55" s="3" t="s">
        <v>917</v>
      </c>
      <c r="C55" s="3" t="s">
        <v>232</v>
      </c>
    </row>
    <row r="56" spans="1:3" ht="45" customHeight="1" x14ac:dyDescent="0.25">
      <c r="A56" s="3" t="s">
        <v>242</v>
      </c>
      <c r="B56" s="3" t="s">
        <v>918</v>
      </c>
      <c r="C56" s="3" t="s">
        <v>232</v>
      </c>
    </row>
    <row r="57" spans="1:3" ht="45" customHeight="1" x14ac:dyDescent="0.25">
      <c r="A57" s="3" t="s">
        <v>243</v>
      </c>
      <c r="B57" s="3" t="s">
        <v>919</v>
      </c>
      <c r="C57" s="3" t="s">
        <v>232</v>
      </c>
    </row>
    <row r="58" spans="1:3" ht="45" customHeight="1" x14ac:dyDescent="0.25">
      <c r="A58" s="3" t="s">
        <v>245</v>
      </c>
      <c r="B58" s="3" t="s">
        <v>920</v>
      </c>
      <c r="C58" s="3" t="s">
        <v>232</v>
      </c>
    </row>
    <row r="59" spans="1:3" ht="45" customHeight="1" x14ac:dyDescent="0.25">
      <c r="A59" s="3" t="s">
        <v>247</v>
      </c>
      <c r="B59" s="3" t="s">
        <v>921</v>
      </c>
      <c r="C59" s="3" t="s">
        <v>232</v>
      </c>
    </row>
    <row r="60" spans="1:3" ht="45" customHeight="1" x14ac:dyDescent="0.25">
      <c r="A60" s="3" t="s">
        <v>249</v>
      </c>
      <c r="B60" s="3" t="s">
        <v>922</v>
      </c>
      <c r="C60" s="3" t="s">
        <v>232</v>
      </c>
    </row>
    <row r="61" spans="1:3" ht="45" customHeight="1" x14ac:dyDescent="0.25">
      <c r="A61" s="3" t="s">
        <v>251</v>
      </c>
      <c r="B61" s="3" t="s">
        <v>923</v>
      </c>
      <c r="C61" s="3" t="s">
        <v>252</v>
      </c>
    </row>
    <row r="62" spans="1:3" ht="45" customHeight="1" x14ac:dyDescent="0.25">
      <c r="A62" s="3" t="s">
        <v>254</v>
      </c>
      <c r="B62" s="3" t="s">
        <v>924</v>
      </c>
      <c r="C62" s="3" t="s">
        <v>252</v>
      </c>
    </row>
    <row r="63" spans="1:3" ht="45" customHeight="1" x14ac:dyDescent="0.25">
      <c r="A63" s="3" t="s">
        <v>256</v>
      </c>
      <c r="B63" s="3" t="s">
        <v>925</v>
      </c>
      <c r="C63" s="3" t="s">
        <v>252</v>
      </c>
    </row>
    <row r="64" spans="1:3" ht="45" customHeight="1" x14ac:dyDescent="0.25">
      <c r="A64" s="3" t="s">
        <v>258</v>
      </c>
      <c r="B64" s="3" t="s">
        <v>926</v>
      </c>
      <c r="C64" s="3" t="s">
        <v>252</v>
      </c>
    </row>
    <row r="65" spans="1:3" ht="45" customHeight="1" x14ac:dyDescent="0.25">
      <c r="A65" s="3" t="s">
        <v>260</v>
      </c>
      <c r="B65" s="3" t="s">
        <v>927</v>
      </c>
      <c r="C65" s="3" t="s">
        <v>252</v>
      </c>
    </row>
    <row r="66" spans="1:3" ht="45" customHeight="1" x14ac:dyDescent="0.25">
      <c r="A66" s="3" t="s">
        <v>262</v>
      </c>
      <c r="B66" s="3" t="s">
        <v>928</v>
      </c>
      <c r="C66" s="3" t="s">
        <v>252</v>
      </c>
    </row>
    <row r="67" spans="1:3" ht="45" customHeight="1" x14ac:dyDescent="0.25">
      <c r="A67" s="3" t="s">
        <v>265</v>
      </c>
      <c r="B67" s="3" t="s">
        <v>929</v>
      </c>
      <c r="C67" s="3" t="s">
        <v>252</v>
      </c>
    </row>
    <row r="68" spans="1:3" ht="45" customHeight="1" x14ac:dyDescent="0.25">
      <c r="A68" s="3" t="s">
        <v>267</v>
      </c>
      <c r="B68" s="3" t="s">
        <v>930</v>
      </c>
      <c r="C68" s="3" t="s">
        <v>252</v>
      </c>
    </row>
    <row r="69" spans="1:3" ht="45" customHeight="1" x14ac:dyDescent="0.25">
      <c r="A69" s="3" t="s">
        <v>269</v>
      </c>
      <c r="B69" s="3" t="s">
        <v>931</v>
      </c>
      <c r="C69" s="3" t="s">
        <v>104</v>
      </c>
    </row>
    <row r="70" spans="1:3" ht="45" customHeight="1" x14ac:dyDescent="0.25">
      <c r="A70" s="3" t="s">
        <v>270</v>
      </c>
      <c r="B70" s="3" t="s">
        <v>932</v>
      </c>
      <c r="C70" s="3" t="s">
        <v>104</v>
      </c>
    </row>
    <row r="71" spans="1:3" ht="45" customHeight="1" x14ac:dyDescent="0.25">
      <c r="A71" s="3" t="s">
        <v>272</v>
      </c>
      <c r="B71" s="3" t="s">
        <v>933</v>
      </c>
      <c r="C71" s="3" t="s">
        <v>104</v>
      </c>
    </row>
    <row r="72" spans="1:3" ht="45" customHeight="1" x14ac:dyDescent="0.25">
      <c r="A72" s="3" t="s">
        <v>274</v>
      </c>
      <c r="B72" s="3" t="s">
        <v>934</v>
      </c>
      <c r="C72" s="3" t="s">
        <v>104</v>
      </c>
    </row>
    <row r="73" spans="1:3" ht="45" customHeight="1" x14ac:dyDescent="0.25">
      <c r="A73" s="3" t="s">
        <v>276</v>
      </c>
      <c r="B73" s="3" t="s">
        <v>935</v>
      </c>
      <c r="C73" s="3" t="s">
        <v>104</v>
      </c>
    </row>
    <row r="74" spans="1:3" ht="45" customHeight="1" x14ac:dyDescent="0.25">
      <c r="A74" s="3" t="s">
        <v>278</v>
      </c>
      <c r="B74" s="3" t="s">
        <v>936</v>
      </c>
      <c r="C74" s="3" t="s">
        <v>104</v>
      </c>
    </row>
    <row r="75" spans="1:3" ht="45" customHeight="1" x14ac:dyDescent="0.25">
      <c r="A75" s="3" t="s">
        <v>289</v>
      </c>
      <c r="B75" s="3" t="s">
        <v>937</v>
      </c>
      <c r="C75" s="3" t="s">
        <v>290</v>
      </c>
    </row>
    <row r="76" spans="1:3" ht="45" customHeight="1" x14ac:dyDescent="0.25">
      <c r="A76" s="3" t="s">
        <v>297</v>
      </c>
      <c r="B76" s="3" t="s">
        <v>938</v>
      </c>
      <c r="C76" s="3" t="s">
        <v>290</v>
      </c>
    </row>
    <row r="77" spans="1:3" ht="45" customHeight="1" x14ac:dyDescent="0.25">
      <c r="A77" s="3" t="s">
        <v>302</v>
      </c>
      <c r="B77" s="3" t="s">
        <v>939</v>
      </c>
      <c r="C77" s="3" t="s">
        <v>290</v>
      </c>
    </row>
    <row r="78" spans="1:3" ht="45" customHeight="1" x14ac:dyDescent="0.25">
      <c r="A78" s="3" t="s">
        <v>310</v>
      </c>
      <c r="B78" s="3" t="s">
        <v>940</v>
      </c>
      <c r="C78" s="3" t="s">
        <v>290</v>
      </c>
    </row>
    <row r="79" spans="1:3" ht="45" customHeight="1" x14ac:dyDescent="0.25">
      <c r="A79" s="3" t="s">
        <v>316</v>
      </c>
      <c r="B79" s="3" t="s">
        <v>941</v>
      </c>
      <c r="C79" s="3" t="s">
        <v>290</v>
      </c>
    </row>
    <row r="80" spans="1:3" ht="45" customHeight="1" x14ac:dyDescent="0.25">
      <c r="A80" s="3" t="s">
        <v>321</v>
      </c>
      <c r="B80" s="3" t="s">
        <v>942</v>
      </c>
      <c r="C80" s="3" t="s">
        <v>322</v>
      </c>
    </row>
    <row r="81" spans="1:3" ht="45" customHeight="1" x14ac:dyDescent="0.25">
      <c r="A81" s="3" t="s">
        <v>328</v>
      </c>
      <c r="B81" s="3" t="s">
        <v>943</v>
      </c>
      <c r="C81" s="3" t="s">
        <v>322</v>
      </c>
    </row>
    <row r="82" spans="1:3" ht="45" customHeight="1" x14ac:dyDescent="0.25">
      <c r="A82" s="3" t="s">
        <v>337</v>
      </c>
      <c r="B82" s="3" t="s">
        <v>944</v>
      </c>
      <c r="C82" s="3" t="s">
        <v>322</v>
      </c>
    </row>
    <row r="83" spans="1:3" ht="45" customHeight="1" x14ac:dyDescent="0.25">
      <c r="A83" s="3" t="s">
        <v>340</v>
      </c>
      <c r="B83" s="3" t="s">
        <v>945</v>
      </c>
      <c r="C83" s="3" t="s">
        <v>341</v>
      </c>
    </row>
    <row r="84" spans="1:3" ht="45" customHeight="1" x14ac:dyDescent="0.25">
      <c r="A84" s="3" t="s">
        <v>347</v>
      </c>
      <c r="B84" s="3" t="s">
        <v>946</v>
      </c>
      <c r="C84" s="3" t="s">
        <v>341</v>
      </c>
    </row>
    <row r="85" spans="1:3" ht="45" customHeight="1" x14ac:dyDescent="0.25">
      <c r="A85" s="3" t="s">
        <v>353</v>
      </c>
      <c r="B85" s="3" t="s">
        <v>947</v>
      </c>
      <c r="C85" s="3" t="s">
        <v>341</v>
      </c>
    </row>
    <row r="86" spans="1:3" ht="45" customHeight="1" x14ac:dyDescent="0.25">
      <c r="A86" s="3" t="s">
        <v>357</v>
      </c>
      <c r="B86" s="3" t="s">
        <v>948</v>
      </c>
      <c r="C86" s="3" t="s">
        <v>358</v>
      </c>
    </row>
    <row r="87" spans="1:3" ht="45" customHeight="1" x14ac:dyDescent="0.25">
      <c r="A87" s="3" t="s">
        <v>364</v>
      </c>
      <c r="B87" s="3" t="s">
        <v>949</v>
      </c>
      <c r="C87" s="3" t="s">
        <v>358</v>
      </c>
    </row>
    <row r="88" spans="1:3" ht="45" customHeight="1" x14ac:dyDescent="0.25">
      <c r="A88" s="3" t="s">
        <v>367</v>
      </c>
      <c r="B88" s="3" t="s">
        <v>950</v>
      </c>
      <c r="C88" s="3" t="s">
        <v>358</v>
      </c>
    </row>
    <row r="89" spans="1:3" ht="45" customHeight="1" x14ac:dyDescent="0.25">
      <c r="A89" s="3" t="s">
        <v>371</v>
      </c>
      <c r="B89" s="3" t="s">
        <v>951</v>
      </c>
      <c r="C89" s="3" t="s">
        <v>358</v>
      </c>
    </row>
    <row r="90" spans="1:3" ht="45" customHeight="1" x14ac:dyDescent="0.25">
      <c r="A90" s="3" t="s">
        <v>375</v>
      </c>
      <c r="B90" s="3" t="s">
        <v>952</v>
      </c>
      <c r="C90" s="3" t="s">
        <v>358</v>
      </c>
    </row>
    <row r="91" spans="1:3" ht="45" customHeight="1" x14ac:dyDescent="0.25">
      <c r="A91" s="3" t="s">
        <v>382</v>
      </c>
      <c r="B91" s="3" t="s">
        <v>953</v>
      </c>
      <c r="C91" s="3" t="s">
        <v>383</v>
      </c>
    </row>
    <row r="92" spans="1:3" ht="45" customHeight="1" x14ac:dyDescent="0.25">
      <c r="A92" s="3" t="s">
        <v>388</v>
      </c>
      <c r="B92" s="3" t="s">
        <v>954</v>
      </c>
      <c r="C92" s="3" t="s">
        <v>389</v>
      </c>
    </row>
    <row r="93" spans="1:3" ht="45" customHeight="1" x14ac:dyDescent="0.25">
      <c r="A93" s="3" t="s">
        <v>398</v>
      </c>
      <c r="B93" s="3" t="s">
        <v>955</v>
      </c>
      <c r="C93" s="3" t="s">
        <v>399</v>
      </c>
    </row>
    <row r="94" spans="1:3" ht="45" customHeight="1" x14ac:dyDescent="0.25">
      <c r="A94" s="3" t="s">
        <v>405</v>
      </c>
      <c r="B94" s="3" t="s">
        <v>956</v>
      </c>
      <c r="C94" s="3" t="s">
        <v>406</v>
      </c>
    </row>
    <row r="95" spans="1:3" ht="45" customHeight="1" x14ac:dyDescent="0.25">
      <c r="A95" s="3" t="s">
        <v>412</v>
      </c>
      <c r="B95" s="3" t="s">
        <v>957</v>
      </c>
      <c r="C95" s="3" t="s">
        <v>406</v>
      </c>
    </row>
    <row r="96" spans="1:3" ht="45" customHeight="1" x14ac:dyDescent="0.25">
      <c r="A96" s="3" t="s">
        <v>416</v>
      </c>
      <c r="B96" s="3" t="s">
        <v>958</v>
      </c>
      <c r="C96" s="3" t="s">
        <v>406</v>
      </c>
    </row>
    <row r="97" spans="1:3" ht="45" customHeight="1" x14ac:dyDescent="0.25">
      <c r="A97" s="3" t="s">
        <v>423</v>
      </c>
      <c r="B97" s="3" t="s">
        <v>959</v>
      </c>
      <c r="C97" s="3" t="s">
        <v>406</v>
      </c>
    </row>
    <row r="98" spans="1:3" ht="45" customHeight="1" x14ac:dyDescent="0.25">
      <c r="A98" s="3" t="s">
        <v>428</v>
      </c>
      <c r="B98" s="3" t="s">
        <v>960</v>
      </c>
      <c r="C98" s="3" t="s">
        <v>406</v>
      </c>
    </row>
    <row r="99" spans="1:3" ht="45" customHeight="1" x14ac:dyDescent="0.25">
      <c r="A99" s="3" t="s">
        <v>433</v>
      </c>
      <c r="B99" s="3" t="s">
        <v>961</v>
      </c>
      <c r="C99" s="3" t="s">
        <v>406</v>
      </c>
    </row>
    <row r="100" spans="1:3" ht="45" customHeight="1" x14ac:dyDescent="0.25">
      <c r="A100" s="3" t="s">
        <v>438</v>
      </c>
      <c r="B100" s="3" t="s">
        <v>962</v>
      </c>
      <c r="C100" s="3" t="s">
        <v>406</v>
      </c>
    </row>
    <row r="101" spans="1:3" ht="45" customHeight="1" x14ac:dyDescent="0.25">
      <c r="A101" s="3" t="s">
        <v>441</v>
      </c>
      <c r="B101" s="3" t="s">
        <v>963</v>
      </c>
      <c r="C101" s="3" t="s">
        <v>406</v>
      </c>
    </row>
    <row r="102" spans="1:3" ht="45" customHeight="1" x14ac:dyDescent="0.25">
      <c r="A102" s="3" t="s">
        <v>450</v>
      </c>
      <c r="B102" s="3" t="s">
        <v>964</v>
      </c>
      <c r="C102" s="3" t="s">
        <v>451</v>
      </c>
    </row>
    <row r="103" spans="1:3" ht="45" customHeight="1" x14ac:dyDescent="0.25">
      <c r="A103" s="3" t="s">
        <v>456</v>
      </c>
      <c r="B103" s="3" t="s">
        <v>965</v>
      </c>
      <c r="C103" s="3" t="s">
        <v>457</v>
      </c>
    </row>
    <row r="104" spans="1:3" ht="45" customHeight="1" x14ac:dyDescent="0.25">
      <c r="A104" s="3" t="s">
        <v>460</v>
      </c>
      <c r="B104" s="3" t="s">
        <v>966</v>
      </c>
      <c r="C104" s="3" t="s">
        <v>457</v>
      </c>
    </row>
    <row r="105" spans="1:3" ht="45" customHeight="1" x14ac:dyDescent="0.25">
      <c r="A105" s="3" t="s">
        <v>465</v>
      </c>
      <c r="B105" s="3" t="s">
        <v>967</v>
      </c>
      <c r="C105" s="3" t="s">
        <v>457</v>
      </c>
    </row>
    <row r="106" spans="1:3" ht="45" customHeight="1" x14ac:dyDescent="0.25">
      <c r="A106" s="3" t="s">
        <v>468</v>
      </c>
      <c r="B106" s="3" t="s">
        <v>968</v>
      </c>
      <c r="C106" s="3" t="s">
        <v>457</v>
      </c>
    </row>
    <row r="107" spans="1:3" ht="45" customHeight="1" x14ac:dyDescent="0.25">
      <c r="A107" s="3" t="s">
        <v>472</v>
      </c>
      <c r="B107" s="3" t="s">
        <v>969</v>
      </c>
      <c r="C107" s="3" t="s">
        <v>457</v>
      </c>
    </row>
    <row r="108" spans="1:3" ht="45" customHeight="1" x14ac:dyDescent="0.25">
      <c r="A108" s="3" t="s">
        <v>477</v>
      </c>
      <c r="B108" s="3" t="s">
        <v>970</v>
      </c>
      <c r="C108" s="3" t="s">
        <v>457</v>
      </c>
    </row>
    <row r="109" spans="1:3" ht="45" customHeight="1" x14ac:dyDescent="0.25">
      <c r="A109" s="3" t="s">
        <v>479</v>
      </c>
      <c r="B109" s="3" t="s">
        <v>971</v>
      </c>
      <c r="C109" s="3" t="s">
        <v>457</v>
      </c>
    </row>
    <row r="110" spans="1:3" ht="45" customHeight="1" x14ac:dyDescent="0.25">
      <c r="A110" s="3" t="s">
        <v>483</v>
      </c>
      <c r="B110" s="3" t="s">
        <v>972</v>
      </c>
      <c r="C110" s="3" t="s">
        <v>457</v>
      </c>
    </row>
    <row r="111" spans="1:3" ht="45" customHeight="1" x14ac:dyDescent="0.25">
      <c r="A111" s="3" t="s">
        <v>488</v>
      </c>
      <c r="B111" s="3" t="s">
        <v>973</v>
      </c>
      <c r="C111" s="3" t="s">
        <v>457</v>
      </c>
    </row>
    <row r="112" spans="1:3" ht="45" customHeight="1" x14ac:dyDescent="0.25">
      <c r="A112" s="3" t="s">
        <v>492</v>
      </c>
      <c r="B112" s="3" t="s">
        <v>974</v>
      </c>
      <c r="C112" s="3" t="s">
        <v>493</v>
      </c>
    </row>
    <row r="113" spans="1:3" ht="45" customHeight="1" x14ac:dyDescent="0.25">
      <c r="A113" s="3" t="s">
        <v>496</v>
      </c>
      <c r="B113" s="3" t="s">
        <v>975</v>
      </c>
      <c r="C113" s="3" t="s">
        <v>497</v>
      </c>
    </row>
    <row r="114" spans="1:3" ht="45" customHeight="1" x14ac:dyDescent="0.25">
      <c r="A114" s="3" t="s">
        <v>504</v>
      </c>
      <c r="B114" s="3" t="s">
        <v>976</v>
      </c>
      <c r="C114" s="3" t="s">
        <v>497</v>
      </c>
    </row>
    <row r="115" spans="1:3" ht="45" customHeight="1" x14ac:dyDescent="0.25">
      <c r="A115" s="3" t="s">
        <v>510</v>
      </c>
      <c r="B115" s="3" t="s">
        <v>977</v>
      </c>
      <c r="C115" s="3" t="s">
        <v>511</v>
      </c>
    </row>
    <row r="116" spans="1:3" ht="45" customHeight="1" x14ac:dyDescent="0.25">
      <c r="A116" s="3" t="s">
        <v>514</v>
      </c>
      <c r="B116" s="3" t="s">
        <v>978</v>
      </c>
      <c r="C116" s="3" t="s">
        <v>515</v>
      </c>
    </row>
    <row r="117" spans="1:3" ht="45" customHeight="1" x14ac:dyDescent="0.25">
      <c r="A117" s="3" t="s">
        <v>521</v>
      </c>
      <c r="B117" s="3" t="s">
        <v>979</v>
      </c>
      <c r="C117" s="3" t="s">
        <v>522</v>
      </c>
    </row>
    <row r="118" spans="1:3" ht="45" customHeight="1" x14ac:dyDescent="0.25">
      <c r="A118" s="3" t="s">
        <v>528</v>
      </c>
      <c r="B118" s="3" t="s">
        <v>980</v>
      </c>
      <c r="C118" s="3" t="s">
        <v>522</v>
      </c>
    </row>
    <row r="119" spans="1:3" ht="45" customHeight="1" x14ac:dyDescent="0.25">
      <c r="A119" s="3" t="s">
        <v>533</v>
      </c>
      <c r="B119" s="3" t="s">
        <v>981</v>
      </c>
      <c r="C119" s="3" t="s">
        <v>497</v>
      </c>
    </row>
    <row r="120" spans="1:3" ht="45" customHeight="1" x14ac:dyDescent="0.25">
      <c r="A120" s="3" t="s">
        <v>537</v>
      </c>
      <c r="B120" s="3" t="s">
        <v>982</v>
      </c>
      <c r="C120" s="3" t="s">
        <v>497</v>
      </c>
    </row>
    <row r="121" spans="1:3" ht="45" customHeight="1" x14ac:dyDescent="0.25">
      <c r="A121" s="3" t="s">
        <v>542</v>
      </c>
      <c r="B121" s="3" t="s">
        <v>983</v>
      </c>
      <c r="C121" s="3" t="s">
        <v>543</v>
      </c>
    </row>
    <row r="122" spans="1:3" ht="45" customHeight="1" x14ac:dyDescent="0.25">
      <c r="A122" s="3" t="s">
        <v>547</v>
      </c>
      <c r="B122" s="3" t="s">
        <v>984</v>
      </c>
      <c r="C122" s="3" t="s">
        <v>543</v>
      </c>
    </row>
    <row r="123" spans="1:3" ht="45" customHeight="1" x14ac:dyDescent="0.25">
      <c r="A123" s="3" t="s">
        <v>552</v>
      </c>
      <c r="B123" s="3" t="s">
        <v>985</v>
      </c>
      <c r="C123" s="3" t="s">
        <v>522</v>
      </c>
    </row>
    <row r="124" spans="1:3" ht="45" customHeight="1" x14ac:dyDescent="0.25">
      <c r="A124" s="3" t="s">
        <v>558</v>
      </c>
      <c r="B124" s="3" t="s">
        <v>986</v>
      </c>
      <c r="C124" s="3" t="s">
        <v>522</v>
      </c>
    </row>
    <row r="125" spans="1:3" ht="45" customHeight="1" x14ac:dyDescent="0.25">
      <c r="A125" s="3" t="s">
        <v>562</v>
      </c>
      <c r="B125" s="3" t="s">
        <v>987</v>
      </c>
      <c r="C125" s="3" t="s">
        <v>563</v>
      </c>
    </row>
    <row r="126" spans="1:3" ht="45" customHeight="1" x14ac:dyDescent="0.25">
      <c r="A126" s="3" t="s">
        <v>568</v>
      </c>
      <c r="B126" s="3" t="s">
        <v>988</v>
      </c>
      <c r="C126" s="3" t="s">
        <v>563</v>
      </c>
    </row>
    <row r="127" spans="1:3" ht="45" customHeight="1" x14ac:dyDescent="0.25">
      <c r="A127" s="3" t="s">
        <v>571</v>
      </c>
      <c r="B127" s="3" t="s">
        <v>989</v>
      </c>
      <c r="C127" s="3" t="s">
        <v>543</v>
      </c>
    </row>
    <row r="128" spans="1:3" ht="45" customHeight="1" x14ac:dyDescent="0.25">
      <c r="A128" s="3" t="s">
        <v>573</v>
      </c>
      <c r="B128" s="3" t="s">
        <v>990</v>
      </c>
      <c r="C128" s="3" t="s">
        <v>543</v>
      </c>
    </row>
    <row r="129" spans="1:3" ht="45" customHeight="1" x14ac:dyDescent="0.25">
      <c r="A129" s="3" t="s">
        <v>577</v>
      </c>
      <c r="B129" s="3" t="s">
        <v>991</v>
      </c>
      <c r="C129" s="3" t="s">
        <v>543</v>
      </c>
    </row>
    <row r="130" spans="1:3" ht="45" customHeight="1" x14ac:dyDescent="0.25">
      <c r="A130" s="3" t="s">
        <v>582</v>
      </c>
      <c r="B130" s="3" t="s">
        <v>992</v>
      </c>
      <c r="C130" s="3" t="s">
        <v>543</v>
      </c>
    </row>
    <row r="131" spans="1:3" ht="45" customHeight="1" x14ac:dyDescent="0.25">
      <c r="A131" s="3" t="s">
        <v>585</v>
      </c>
      <c r="B131" s="3" t="s">
        <v>993</v>
      </c>
      <c r="C131" s="3" t="s">
        <v>563</v>
      </c>
    </row>
    <row r="132" spans="1:3" ht="45" customHeight="1" x14ac:dyDescent="0.25">
      <c r="A132" s="3" t="s">
        <v>589</v>
      </c>
      <c r="B132" s="3" t="s">
        <v>994</v>
      </c>
      <c r="C132" s="3" t="s">
        <v>563</v>
      </c>
    </row>
    <row r="133" spans="1:3" ht="45" customHeight="1" x14ac:dyDescent="0.25">
      <c r="A133" s="3" t="s">
        <v>594</v>
      </c>
      <c r="B133" s="3" t="s">
        <v>995</v>
      </c>
      <c r="C133" s="3" t="s">
        <v>595</v>
      </c>
    </row>
    <row r="134" spans="1:3" ht="45" customHeight="1" x14ac:dyDescent="0.25">
      <c r="A134" s="3" t="s">
        <v>598</v>
      </c>
      <c r="B134" s="3" t="s">
        <v>996</v>
      </c>
      <c r="C134" s="3" t="s">
        <v>599</v>
      </c>
    </row>
    <row r="135" spans="1:3" ht="45" customHeight="1" x14ac:dyDescent="0.25">
      <c r="A135" s="3" t="s">
        <v>607</v>
      </c>
      <c r="B135" s="3" t="s">
        <v>997</v>
      </c>
      <c r="C135" s="3" t="s">
        <v>599</v>
      </c>
    </row>
    <row r="136" spans="1:3" ht="45" customHeight="1" x14ac:dyDescent="0.25">
      <c r="A136" s="3" t="s">
        <v>611</v>
      </c>
      <c r="B136" s="3" t="s">
        <v>998</v>
      </c>
      <c r="C136" s="3" t="s">
        <v>599</v>
      </c>
    </row>
    <row r="137" spans="1:3" ht="45" customHeight="1" x14ac:dyDescent="0.25">
      <c r="A137" s="3" t="s">
        <v>615</v>
      </c>
      <c r="B137" s="3" t="s">
        <v>999</v>
      </c>
      <c r="C137" s="3" t="s">
        <v>599</v>
      </c>
    </row>
    <row r="138" spans="1:3" ht="45" customHeight="1" x14ac:dyDescent="0.25">
      <c r="A138" s="3" t="s">
        <v>619</v>
      </c>
      <c r="B138" s="3" t="s">
        <v>1000</v>
      </c>
      <c r="C138" s="3" t="s">
        <v>599</v>
      </c>
    </row>
    <row r="139" spans="1:3" ht="45" customHeight="1" x14ac:dyDescent="0.25">
      <c r="A139" s="3" t="s">
        <v>623</v>
      </c>
      <c r="B139" s="3" t="s">
        <v>1001</v>
      </c>
      <c r="C139" s="3" t="s">
        <v>624</v>
      </c>
    </row>
    <row r="140" spans="1:3" ht="45" customHeight="1" x14ac:dyDescent="0.25">
      <c r="A140" s="3" t="s">
        <v>628</v>
      </c>
      <c r="B140" s="3" t="s">
        <v>1002</v>
      </c>
      <c r="C140" s="3" t="s">
        <v>624</v>
      </c>
    </row>
    <row r="141" spans="1:3" ht="45" customHeight="1" x14ac:dyDescent="0.25">
      <c r="A141" s="3" t="s">
        <v>631</v>
      </c>
      <c r="B141" s="3" t="s">
        <v>1003</v>
      </c>
      <c r="C141" s="3" t="s">
        <v>632</v>
      </c>
    </row>
    <row r="142" spans="1:3" ht="45" customHeight="1" x14ac:dyDescent="0.25">
      <c r="A142" s="3" t="s">
        <v>635</v>
      </c>
      <c r="B142" s="3" t="s">
        <v>1004</v>
      </c>
      <c r="C142" s="3" t="s">
        <v>632</v>
      </c>
    </row>
    <row r="143" spans="1:3" ht="45" customHeight="1" x14ac:dyDescent="0.25">
      <c r="A143" s="3" t="s">
        <v>645</v>
      </c>
      <c r="B143" s="3" t="s">
        <v>1005</v>
      </c>
      <c r="C143" s="3" t="s">
        <v>632</v>
      </c>
    </row>
    <row r="144" spans="1:3" ht="45" customHeight="1" x14ac:dyDescent="0.25">
      <c r="A144" s="3" t="s">
        <v>649</v>
      </c>
      <c r="B144" s="3" t="s">
        <v>1006</v>
      </c>
      <c r="C144" s="3" t="s">
        <v>632</v>
      </c>
    </row>
    <row r="145" spans="1:3" ht="45" customHeight="1" x14ac:dyDescent="0.25">
      <c r="A145" s="3" t="s">
        <v>654</v>
      </c>
      <c r="B145" s="3" t="s">
        <v>1007</v>
      </c>
      <c r="C145" s="3" t="s">
        <v>632</v>
      </c>
    </row>
    <row r="146" spans="1:3" ht="45" customHeight="1" x14ac:dyDescent="0.25">
      <c r="A146" s="3" t="s">
        <v>657</v>
      </c>
      <c r="B146" s="3" t="s">
        <v>1008</v>
      </c>
      <c r="C146" s="3" t="s">
        <v>658</v>
      </c>
    </row>
    <row r="147" spans="1:3" ht="45" customHeight="1" x14ac:dyDescent="0.25">
      <c r="A147" s="3" t="s">
        <v>661</v>
      </c>
      <c r="B147" s="3" t="s">
        <v>1009</v>
      </c>
      <c r="C147" s="3" t="s">
        <v>658</v>
      </c>
    </row>
    <row r="148" spans="1:3" ht="45" customHeight="1" x14ac:dyDescent="0.25">
      <c r="A148" s="3" t="s">
        <v>666</v>
      </c>
      <c r="B148" s="3" t="s">
        <v>1010</v>
      </c>
      <c r="C148" s="3" t="s">
        <v>658</v>
      </c>
    </row>
    <row r="149" spans="1:3" ht="45" customHeight="1" x14ac:dyDescent="0.25">
      <c r="A149" s="3" t="s">
        <v>670</v>
      </c>
      <c r="B149" s="3" t="s">
        <v>1011</v>
      </c>
      <c r="C149" s="3" t="s">
        <v>399</v>
      </c>
    </row>
    <row r="150" spans="1:3" ht="45" customHeight="1" x14ac:dyDescent="0.25">
      <c r="A150" s="3" t="s">
        <v>675</v>
      </c>
      <c r="B150" s="3" t="s">
        <v>1012</v>
      </c>
      <c r="C150" s="3" t="s">
        <v>399</v>
      </c>
    </row>
    <row r="151" spans="1:3" ht="45" customHeight="1" x14ac:dyDescent="0.25">
      <c r="A151" s="3" t="s">
        <v>680</v>
      </c>
      <c r="B151" s="3" t="s">
        <v>1013</v>
      </c>
      <c r="C151" s="3" t="s">
        <v>399</v>
      </c>
    </row>
    <row r="152" spans="1:3" ht="45" customHeight="1" x14ac:dyDescent="0.25">
      <c r="A152" s="3" t="s">
        <v>688</v>
      </c>
      <c r="B152" s="3" t="s">
        <v>1014</v>
      </c>
      <c r="C152" s="3" t="s">
        <v>399</v>
      </c>
    </row>
    <row r="153" spans="1:3" ht="45" customHeight="1" x14ac:dyDescent="0.25">
      <c r="A153" s="3" t="s">
        <v>691</v>
      </c>
      <c r="B153" s="3" t="s">
        <v>1015</v>
      </c>
      <c r="C153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2021-11-26T20:58:15Z</dcterms:created>
  <dcterms:modified xsi:type="dcterms:W3CDTF">2021-11-26T20:59:32Z</dcterms:modified>
</cp:coreProperties>
</file>