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<sst xmlns="http://schemas.openxmlformats.org/spreadsheetml/2006/main" count="841" uniqueCount="312">
  <si>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</si>
  <si>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</si>
  <si>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</si>
  <si>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</si>
  <si>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</si>
  <si>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</si>
  <si>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</si>
  <si>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</si>
  <si>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</si>
  <si>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</si>
  <si>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</si>
  <si>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</si>
  <si>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</si>
  <si>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</si>
  <si>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</si>
  <si>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</si>
  <si>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</si>
  <si>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</si>
  <si>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</si>
  <si>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</si>
  <si>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</si>
  <si>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</si>
  <si>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</si>
  <si>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</si>
  <si>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</si>
  <si>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</si>
  <si>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</si>
  <si>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</si>
  <si>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</si>
  <si>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</si>
  <si>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</si>
  <si>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</si>
  <si>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</si>
  <si>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</si>
  <si>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</si>
  <si>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</si>
  <si>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</si>
  <si>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</si>
  <si>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</si>
  <si>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</si>
  <si>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</si>
  <si>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</si>
  <si>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</si>
  <si>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</si>
  <si>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</si>
  <si>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</si>
  <si>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</si>
  <si>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</si>
  <si>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</si>
  <si>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</si>
  <si>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</si>
  <si>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</si>
  <si>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</si>
  <si>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</si>
  <si>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</si>
  <si>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</si>
  <si>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</si>
  <si>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</si>
  <si>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</si>
  <si>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</si>
  <si>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</si>
  <si>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</si>
  <si>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</si>
  <si>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</si>
  <si>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</si>
  <si>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</si>
  <si>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</si>
  <si>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</si>
  <si>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</si>
  <si>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</si>
  <si>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</si>
  <si>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</si>
  <si>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</si>
  <si>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</si>
  <si>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</si>
  <si>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</si>
  <si>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</si>
  <si>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</si>
  <si>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</si>
  <si>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</si>
  <si>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</si>
  <si>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</si>
  <si>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</si>
  <si>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</si>
  <si>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</si>
  <si>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</si>
  <si>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</si>
  <si>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</si>
  <si>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</si>
  <si>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</si>
  <si>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</si>
  <si>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</si>
  <si>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</si>
  <si>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</si>
  <si>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</si>
  <si>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63C1D8D92E6679F4361B071B6C73F305</t>
  </si>
  <si>
    <t>2018</t>
  </si>
  <si>
    <t>01/01/2018</t>
  </si>
  <si>
    <t>31/12/2018</t>
  </si>
  <si>
    <t>Desayunos Calientes</t>
  </si>
  <si>
    <t>incorporacion al padron de desayunos calientes</t>
  </si>
  <si>
    <t>Reglas de operación de los programas alimentarios del sistema para el desarrollo integral de la familia del estado de veracruz de ignacio de la llave</t>
  </si>
  <si>
    <t>Cursar el nivel prescolar o primaria</t>
  </si>
  <si>
    <t>listado de la institucion</t>
  </si>
  <si>
    <t>una vez que se haga la evaluacion a la institucion</t>
  </si>
  <si>
    <t>http://transparencia.rioblanco.gob.mx/uploads/transparencia/82c434d6cae64bb7059891cef228904a.pdf</t>
  </si>
  <si>
    <t>Estar inscrito en el programa de desayunos escolares emitidos por la dirección de atención a población vulnerable (Subdirección de asistencia alimentaria)</t>
  </si>
  <si>
    <t/>
  </si>
  <si>
    <t>Veronica M.</t>
  </si>
  <si>
    <t>Cruz</t>
  </si>
  <si>
    <t>Hernandez</t>
  </si>
  <si>
    <t>difrioblancodireccion1821@hotmail.com</t>
  </si>
  <si>
    <t>SMDIF Municipal</t>
  </si>
  <si>
    <t>Calle</t>
  </si>
  <si>
    <t>Norte 17</t>
  </si>
  <si>
    <t>s/n</t>
  </si>
  <si>
    <t>Colonia</t>
  </si>
  <si>
    <t>Union y Progreso</t>
  </si>
  <si>
    <t>Rio Blanco</t>
  </si>
  <si>
    <t>138</t>
  </si>
  <si>
    <t>30</t>
  </si>
  <si>
    <t>Veracruz de Ignacio de la Llave</t>
  </si>
  <si>
    <t>94730</t>
  </si>
  <si>
    <t>(272) 72-7-45-43</t>
  </si>
  <si>
    <t>Lunes a Viernes de 8:30 a.m A 3:30 p-m</t>
  </si>
  <si>
    <t>Poner su queja</t>
  </si>
  <si>
    <t>Gobierno Estatal</t>
  </si>
  <si>
    <t>15/01/2019</t>
  </si>
  <si>
    <t>En el campo tiempo de respuesta: En Enero se realiza el padrón y tiene una duración de 15 dias pues se evalua a las escuelas que hagan bien uso de dicho recurso.</t>
  </si>
  <si>
    <t>B075C401C3F991E182FD664B8EBFDA71</t>
  </si>
  <si>
    <t>Desayunos Frios</t>
  </si>
  <si>
    <t>incorporacion al padron de desayunos frios</t>
  </si>
  <si>
    <t>0.3</t>
  </si>
  <si>
    <t>el costo es determinado por parte del DIF Estatal</t>
  </si>
  <si>
    <t>C6B87C830EBB5A7E8817B3B987BAF356</t>
  </si>
  <si>
    <t>Jefas de familia</t>
  </si>
  <si>
    <t>incorporacion al padron de jefas de familia</t>
  </si>
  <si>
    <t>Reglas de Operación del Programa</t>
  </si>
  <si>
    <t>Inmediato una vez presentada la solicitud</t>
  </si>
  <si>
    <t>INE de la madre de familia, comprobante de domicilio, acta de nacimiento de la madre, acta de nacimiento del hijo, ser madre soltera, vulnerable</t>
  </si>
  <si>
    <t>55F13C8B12AF1DAAE1361746BC2B8222</t>
  </si>
  <si>
    <t>INAPAM</t>
  </si>
  <si>
    <t>expedicion de la tarjeta INAPAM</t>
  </si>
  <si>
    <t>una vez que se cumpla con la edad de 60 años</t>
  </si>
  <si>
    <t>Inmediato si hay tarjetas disponibles</t>
  </si>
  <si>
    <t>Credencial de elector vigente, comprobante de domicilio, curp, dos fotografias tamaño infantil</t>
  </si>
  <si>
    <t>36A0782FB7B2B34799D997E2B5E0B417</t>
  </si>
  <si>
    <t>Tarjeta Ley 223</t>
  </si>
  <si>
    <t>incorporacion al padron tarjeta ley 223</t>
  </si>
  <si>
    <t>una vez que se cumpla la edad de 70 años</t>
  </si>
  <si>
    <t>1 mes si hay vacantes (Tiempo en que se llevan los documentos a Xalapa para su aprobación)</t>
  </si>
  <si>
    <t>Tener mas de 70 años cumplidos, no tener ningun apoyo economico</t>
  </si>
  <si>
    <t>C384CF0AFA4A63CBDEE0FBD342DAA5F1</t>
  </si>
  <si>
    <t>Red Difusores</t>
  </si>
  <si>
    <t>incorporacion al curso</t>
  </si>
  <si>
    <t>Ley organica del municipio libre para el estado de veracruz</t>
  </si>
  <si>
    <t>Inmediato</t>
  </si>
  <si>
    <t>tener entre 8 a 15 años, ser ciudadano rioblanquense</t>
  </si>
  <si>
    <t>69BB4527D4C3B63E69E231C8F2002762</t>
  </si>
  <si>
    <t>Apoyos funcionales</t>
  </si>
  <si>
    <t>gestion de apoyos funcionales</t>
  </si>
  <si>
    <t>Llevar formato de solicitud de apoyo funcional, oficio de solicitud, dictamen medico, identificación oficial de beneficiario, fotografia de cuerpo completo, documento que acredite la situación socioeconomica</t>
  </si>
  <si>
    <t>AF59CF5A14045682B8C3A747EAFA9105</t>
  </si>
  <si>
    <t>Programa de inclusión lenguaje de señas mexicana</t>
  </si>
  <si>
    <t>Credencial de elector vigente, comprobante de domicilio, curp</t>
  </si>
  <si>
    <t>DE3C6844CD003F28A7E4E549B6E5EB27</t>
  </si>
  <si>
    <t>2019</t>
  </si>
  <si>
    <t>01/01/2019</t>
  </si>
  <si>
    <t>31/03/2019</t>
  </si>
  <si>
    <t>Matrimonios Colectivos</t>
  </si>
  <si>
    <t>Código Civil para el Estado de Veracruz de Ignacio de la Llave</t>
  </si>
  <si>
    <t>En caso de querer contraer matrimonio</t>
  </si>
  <si>
    <t>Presencial</t>
  </si>
  <si>
    <t>8 días</t>
  </si>
  <si>
    <t>http://transparencia.rioblanco.gob.mx/uploads/transparencia/9492636ecfeeb4343885fb91d0c7fda7.pdf</t>
  </si>
  <si>
    <t>Ser mayor de 18 años, solicitud de registro de matrimonio, certificado médico prenupcial expedido por alguna institución del Sector Salud, copia certificada del acta de nacimiento de los contrayentes, identificación oficial vigente de los contrayentes, 2 testigos cada uno de los contrayentes con identificación oficial vigente</t>
  </si>
  <si>
    <t>Roberto</t>
  </si>
  <si>
    <t>Guzmán</t>
  </si>
  <si>
    <t>Villegas</t>
  </si>
  <si>
    <t>Registro Civil</t>
  </si>
  <si>
    <t>Avenida</t>
  </si>
  <si>
    <t>Veracruz</t>
  </si>
  <si>
    <t>Núm. 7</t>
  </si>
  <si>
    <t>Centro</t>
  </si>
  <si>
    <t>Río Blanco</t>
  </si>
  <si>
    <t>(272) 14-7-21-68</t>
  </si>
  <si>
    <t>26/04/2019</t>
  </si>
  <si>
    <t>31C8506E558BC8E3CF443EB8B2B7AB6A</t>
  </si>
  <si>
    <t>Programa de Salud Bucal en Escuelas Primarias</t>
  </si>
  <si>
    <t>Ley Orgánica del Municipio Libre para el Estado de Veracruz de Ignacio de la Llave</t>
  </si>
  <si>
    <t>A partir del primer grado de primaria siendo mayores de 6 años</t>
  </si>
  <si>
    <t>Inmediata</t>
  </si>
  <si>
    <t>La atención es directamente a las escuelas</t>
  </si>
  <si>
    <t>Arturo</t>
  </si>
  <si>
    <t>Fernández</t>
  </si>
  <si>
    <t>Aranda</t>
  </si>
  <si>
    <t>Regiduría III</t>
  </si>
  <si>
    <t>1A5A39A92062719224D8B0F875688219</t>
  </si>
  <si>
    <t>Servicio de Pago Predial</t>
  </si>
  <si>
    <t>Código Hacendario Municipal para el Estado de Veracruz de Ignacio de la Llave</t>
  </si>
  <si>
    <t>Pago y/o regularización del predial</t>
  </si>
  <si>
    <t>Último recibo pagado; si el que va a pagar no es el propietario, llevar una credencial de elector de éste.</t>
  </si>
  <si>
    <t>María de la Luz</t>
  </si>
  <si>
    <t>Parra</t>
  </si>
  <si>
    <t>Ruiz</t>
  </si>
  <si>
    <t>Ingresos</t>
  </si>
  <si>
    <t>A293A4F716F156B9EB7A5D662242F7BF</t>
  </si>
  <si>
    <t>01/04/2019</t>
  </si>
  <si>
    <t>30/06/2019</t>
  </si>
  <si>
    <t>25DF366D9DF995BAA68D7F31ED532ABB</t>
  </si>
  <si>
    <t>6C4B39E94A6ED9FF910615940CC343FE</t>
  </si>
  <si>
    <t>545F815DFB4441A7E8D6E14134CC11E5</t>
  </si>
  <si>
    <t>01/10/2019</t>
  </si>
  <si>
    <t>31/12/2019</t>
  </si>
  <si>
    <t>Programa de Salud Bucal en Escuelas</t>
  </si>
  <si>
    <t>http://transparencia.rioblanco.gob.mx/uploads/transparencia/5e2a1b1b59f38b9926007cd5a50c5872.pdf</t>
  </si>
  <si>
    <t>Atenciòn directamente en escuelas</t>
  </si>
  <si>
    <t>Fernandez</t>
  </si>
  <si>
    <t>(272) 147-21-68</t>
  </si>
  <si>
    <t>31/01/2020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</si>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</sst>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abSelected="1" topLeftCell="A18"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3.85546875" bestFit="1" customWidth="1"/>
    <col min="6" max="6" width="40.85546875" bestFit="1" customWidth="1"/>
    <col min="7" max="7" width="124.85546875" bestFit="1" customWidth="1"/>
    <col min="8" max="8" width="54.28515625" bestFit="1" customWidth="1"/>
    <col min="9" max="9" width="20.28515625" bestFit="1" customWidth="1"/>
    <col min="10" max="10" width="80" bestFit="1" customWidth="1"/>
    <col min="11" max="11" width="88.7109375" bestFit="1" customWidth="1"/>
    <col min="12" max="12" width="25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34.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4.57031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138.710937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107</v>
      </c>
      <c r="O8" s="2" t="s">
        <v>108</v>
      </c>
      <c r="P8" s="2" t="s">
        <v>109</v>
      </c>
      <c r="Q8" s="2" t="s">
        <v>110</v>
      </c>
      <c r="R8" s="2" t="s">
        <v>111</v>
      </c>
      <c r="S8" s="2" t="s">
        <v>112</v>
      </c>
      <c r="T8" s="2" t="s">
        <v>113</v>
      </c>
      <c r="U8" s="2" t="s">
        <v>114</v>
      </c>
      <c r="V8" s="2" t="s">
        <v>115</v>
      </c>
      <c r="W8" s="2" t="s">
        <v>107</v>
      </c>
      <c r="X8" s="2" t="s">
        <v>116</v>
      </c>
      <c r="Y8" s="2" t="s">
        <v>117</v>
      </c>
      <c r="Z8" s="2" t="s">
        <v>6</v>
      </c>
      <c r="AA8" s="2" t="s">
        <v>118</v>
      </c>
      <c r="AB8" s="2" t="s">
        <v>119</v>
      </c>
      <c r="AC8" s="2" t="s">
        <v>118</v>
      </c>
      <c r="AD8" s="2" t="s">
        <v>120</v>
      </c>
      <c r="AE8" s="2" t="s">
        <v>121</v>
      </c>
      <c r="AF8" s="2" t="s">
        <v>122</v>
      </c>
      <c r="AG8" s="2" t="s">
        <v>123</v>
      </c>
      <c r="AH8" s="2" t="s">
        <v>124</v>
      </c>
      <c r="AI8" s="2" t="s">
        <v>107</v>
      </c>
      <c r="AJ8" s="2" t="s">
        <v>125</v>
      </c>
      <c r="AK8" s="2" t="s">
        <v>126</v>
      </c>
      <c r="AL8" s="2" t="s">
        <v>112</v>
      </c>
      <c r="AM8" s="2" t="s">
        <v>127</v>
      </c>
      <c r="AN8" s="2" t="s">
        <v>98</v>
      </c>
      <c r="AO8" s="2" t="s">
        <v>128</v>
      </c>
    </row>
    <row r="9" spans="1:41" ht="45" customHeight="1" x14ac:dyDescent="0.25">
      <c r="A9" s="2" t="s">
        <v>129</v>
      </c>
      <c r="B9" s="2" t="s">
        <v>96</v>
      </c>
      <c r="C9" s="2" t="s">
        <v>97</v>
      </c>
      <c r="D9" s="2" t="s">
        <v>98</v>
      </c>
      <c r="E9" s="2" t="s">
        <v>130</v>
      </c>
      <c r="F9" s="2" t="s">
        <v>131</v>
      </c>
      <c r="G9" s="2" t="s">
        <v>101</v>
      </c>
      <c r="H9" s="2" t="s">
        <v>102</v>
      </c>
      <c r="I9" s="2" t="s">
        <v>103</v>
      </c>
      <c r="J9" s="2" t="s">
        <v>104</v>
      </c>
      <c r="K9" s="2" t="s">
        <v>105</v>
      </c>
      <c r="L9" s="2" t="s">
        <v>106</v>
      </c>
      <c r="M9" s="2" t="s">
        <v>132</v>
      </c>
      <c r="N9" s="2" t="s">
        <v>133</v>
      </c>
      <c r="O9" s="2" t="s">
        <v>108</v>
      </c>
      <c r="P9" s="2" t="s">
        <v>109</v>
      </c>
      <c r="Q9" s="2" t="s">
        <v>110</v>
      </c>
      <c r="R9" s="2" t="s">
        <v>111</v>
      </c>
      <c r="S9" s="2" t="s">
        <v>112</v>
      </c>
      <c r="T9" s="2" t="s">
        <v>113</v>
      </c>
      <c r="U9" s="2" t="s">
        <v>114</v>
      </c>
      <c r="V9" s="2" t="s">
        <v>115</v>
      </c>
      <c r="W9" s="2" t="s">
        <v>107</v>
      </c>
      <c r="X9" s="2" t="s">
        <v>116</v>
      </c>
      <c r="Y9" s="2" t="s">
        <v>117</v>
      </c>
      <c r="Z9" s="2" t="s">
        <v>6</v>
      </c>
      <c r="AA9" s="2" t="s">
        <v>118</v>
      </c>
      <c r="AB9" s="2" t="s">
        <v>119</v>
      </c>
      <c r="AC9" s="2" t="s">
        <v>118</v>
      </c>
      <c r="AD9" s="2" t="s">
        <v>120</v>
      </c>
      <c r="AE9" s="2" t="s">
        <v>121</v>
      </c>
      <c r="AF9" s="2" t="s">
        <v>122</v>
      </c>
      <c r="AG9" s="2" t="s">
        <v>123</v>
      </c>
      <c r="AH9" s="2" t="s">
        <v>124</v>
      </c>
      <c r="AI9" s="2" t="s">
        <v>107</v>
      </c>
      <c r="AJ9" s="2" t="s">
        <v>125</v>
      </c>
      <c r="AK9" s="2" t="s">
        <v>126</v>
      </c>
      <c r="AL9" s="2" t="s">
        <v>112</v>
      </c>
      <c r="AM9" s="2" t="s">
        <v>127</v>
      </c>
      <c r="AN9" s="2" t="s">
        <v>98</v>
      </c>
      <c r="AO9" s="2" t="s">
        <v>128</v>
      </c>
    </row>
    <row r="10" spans="1:41" ht="45" customHeight="1" x14ac:dyDescent="0.25">
      <c r="A10" s="2" t="s">
        <v>134</v>
      </c>
      <c r="B10" s="2" t="s">
        <v>96</v>
      </c>
      <c r="C10" s="2" t="s">
        <v>97</v>
      </c>
      <c r="D10" s="2" t="s">
        <v>98</v>
      </c>
      <c r="E10" s="2" t="s">
        <v>135</v>
      </c>
      <c r="F10" s="2" t="s">
        <v>136</v>
      </c>
      <c r="G10" s="2" t="s">
        <v>137</v>
      </c>
      <c r="H10" s="2" t="s">
        <v>107</v>
      </c>
      <c r="I10" s="2" t="s">
        <v>107</v>
      </c>
      <c r="J10" s="2" t="s">
        <v>138</v>
      </c>
      <c r="K10" s="2" t="s">
        <v>105</v>
      </c>
      <c r="L10" s="2" t="s">
        <v>139</v>
      </c>
      <c r="M10" s="2" t="s">
        <v>107</v>
      </c>
      <c r="N10" s="2" t="s">
        <v>107</v>
      </c>
      <c r="O10" s="2" t="s">
        <v>108</v>
      </c>
      <c r="P10" s="2" t="s">
        <v>109</v>
      </c>
      <c r="Q10" s="2" t="s">
        <v>110</v>
      </c>
      <c r="R10" s="2" t="s">
        <v>111</v>
      </c>
      <c r="S10" s="2" t="s">
        <v>112</v>
      </c>
      <c r="T10" s="2" t="s">
        <v>113</v>
      </c>
      <c r="U10" s="2" t="s">
        <v>114</v>
      </c>
      <c r="V10" s="2" t="s">
        <v>115</v>
      </c>
      <c r="W10" s="2" t="s">
        <v>107</v>
      </c>
      <c r="X10" s="2" t="s">
        <v>116</v>
      </c>
      <c r="Y10" s="2" t="s">
        <v>117</v>
      </c>
      <c r="Z10" s="2" t="s">
        <v>6</v>
      </c>
      <c r="AA10" s="2" t="s">
        <v>118</v>
      </c>
      <c r="AB10" s="2" t="s">
        <v>119</v>
      </c>
      <c r="AC10" s="2" t="s">
        <v>118</v>
      </c>
      <c r="AD10" s="2" t="s">
        <v>120</v>
      </c>
      <c r="AE10" s="2" t="s">
        <v>121</v>
      </c>
      <c r="AF10" s="2" t="s">
        <v>122</v>
      </c>
      <c r="AG10" s="2" t="s">
        <v>123</v>
      </c>
      <c r="AH10" s="2" t="s">
        <v>124</v>
      </c>
      <c r="AI10" s="2" t="s">
        <v>107</v>
      </c>
      <c r="AJ10" s="2" t="s">
        <v>125</v>
      </c>
      <c r="AK10" s="2" t="s">
        <v>126</v>
      </c>
      <c r="AL10" s="2" t="s">
        <v>112</v>
      </c>
      <c r="AM10" s="2" t="s">
        <v>127</v>
      </c>
      <c r="AN10" s="2" t="s">
        <v>98</v>
      </c>
      <c r="AO10" s="2" t="s">
        <v>107</v>
      </c>
    </row>
    <row r="11" spans="1:41" ht="45" customHeight="1" x14ac:dyDescent="0.25">
      <c r="A11" s="2" t="s">
        <v>140</v>
      </c>
      <c r="B11" s="2" t="s">
        <v>96</v>
      </c>
      <c r="C11" s="2" t="s">
        <v>97</v>
      </c>
      <c r="D11" s="2" t="s">
        <v>98</v>
      </c>
      <c r="E11" s="2" t="s">
        <v>141</v>
      </c>
      <c r="F11" s="2" t="s">
        <v>142</v>
      </c>
      <c r="G11" s="2" t="s">
        <v>137</v>
      </c>
      <c r="H11" s="2" t="s">
        <v>143</v>
      </c>
      <c r="I11" s="2" t="s">
        <v>107</v>
      </c>
      <c r="J11" s="2" t="s">
        <v>144</v>
      </c>
      <c r="K11" s="2" t="s">
        <v>105</v>
      </c>
      <c r="L11" s="2" t="s">
        <v>145</v>
      </c>
      <c r="M11" s="2" t="s">
        <v>107</v>
      </c>
      <c r="N11" s="2" t="s">
        <v>107</v>
      </c>
      <c r="O11" s="2" t="s">
        <v>108</v>
      </c>
      <c r="P11" s="2" t="s">
        <v>109</v>
      </c>
      <c r="Q11" s="2" t="s">
        <v>110</v>
      </c>
      <c r="R11" s="2" t="s">
        <v>111</v>
      </c>
      <c r="S11" s="2" t="s">
        <v>112</v>
      </c>
      <c r="T11" s="2" t="s">
        <v>113</v>
      </c>
      <c r="U11" s="2" t="s">
        <v>114</v>
      </c>
      <c r="V11" s="2" t="s">
        <v>115</v>
      </c>
      <c r="W11" s="2" t="s">
        <v>107</v>
      </c>
      <c r="X11" s="2" t="s">
        <v>116</v>
      </c>
      <c r="Y11" s="2" t="s">
        <v>117</v>
      </c>
      <c r="Z11" s="2" t="s">
        <v>6</v>
      </c>
      <c r="AA11" s="2" t="s">
        <v>118</v>
      </c>
      <c r="AB11" s="2" t="s">
        <v>119</v>
      </c>
      <c r="AC11" s="2" t="s">
        <v>118</v>
      </c>
      <c r="AD11" s="2" t="s">
        <v>120</v>
      </c>
      <c r="AE11" s="2" t="s">
        <v>121</v>
      </c>
      <c r="AF11" s="2" t="s">
        <v>122</v>
      </c>
      <c r="AG11" s="2" t="s">
        <v>123</v>
      </c>
      <c r="AH11" s="2" t="s">
        <v>124</v>
      </c>
      <c r="AI11" s="2" t="s">
        <v>107</v>
      </c>
      <c r="AJ11" s="2" t="s">
        <v>125</v>
      </c>
      <c r="AK11" s="2" t="s">
        <v>126</v>
      </c>
      <c r="AL11" s="2" t="s">
        <v>112</v>
      </c>
      <c r="AM11" s="2" t="s">
        <v>127</v>
      </c>
      <c r="AN11" s="2" t="s">
        <v>98</v>
      </c>
      <c r="AO11" s="2" t="s">
        <v>107</v>
      </c>
    </row>
    <row r="12" spans="1:41" ht="45" customHeight="1" x14ac:dyDescent="0.25">
      <c r="A12" s="2" t="s">
        <v>146</v>
      </c>
      <c r="B12" s="2" t="s">
        <v>96</v>
      </c>
      <c r="C12" s="2" t="s">
        <v>97</v>
      </c>
      <c r="D12" s="2" t="s">
        <v>98</v>
      </c>
      <c r="E12" s="2" t="s">
        <v>147</v>
      </c>
      <c r="F12" s="2" t="s">
        <v>148</v>
      </c>
      <c r="G12" s="2" t="s">
        <v>137</v>
      </c>
      <c r="H12" s="2" t="s">
        <v>149</v>
      </c>
      <c r="I12" s="2" t="s">
        <v>107</v>
      </c>
      <c r="J12" s="2" t="s">
        <v>150</v>
      </c>
      <c r="K12" s="2" t="s">
        <v>105</v>
      </c>
      <c r="L12" s="2" t="s">
        <v>151</v>
      </c>
      <c r="M12" s="2" t="s">
        <v>107</v>
      </c>
      <c r="N12" s="2" t="s">
        <v>107</v>
      </c>
      <c r="O12" s="2" t="s">
        <v>108</v>
      </c>
      <c r="P12" s="2" t="s">
        <v>109</v>
      </c>
      <c r="Q12" s="2" t="s">
        <v>110</v>
      </c>
      <c r="R12" s="2" t="s">
        <v>111</v>
      </c>
      <c r="S12" s="2" t="s">
        <v>112</v>
      </c>
      <c r="T12" s="2" t="s">
        <v>113</v>
      </c>
      <c r="U12" s="2" t="s">
        <v>114</v>
      </c>
      <c r="V12" s="2" t="s">
        <v>115</v>
      </c>
      <c r="W12" s="2" t="s">
        <v>107</v>
      </c>
      <c r="X12" s="2" t="s">
        <v>116</v>
      </c>
      <c r="Y12" s="2" t="s">
        <v>117</v>
      </c>
      <c r="Z12" s="2" t="s">
        <v>6</v>
      </c>
      <c r="AA12" s="2" t="s">
        <v>118</v>
      </c>
      <c r="AB12" s="2" t="s">
        <v>119</v>
      </c>
      <c r="AC12" s="2" t="s">
        <v>118</v>
      </c>
      <c r="AD12" s="2" t="s">
        <v>120</v>
      </c>
      <c r="AE12" s="2" t="s">
        <v>121</v>
      </c>
      <c r="AF12" s="2" t="s">
        <v>122</v>
      </c>
      <c r="AG12" s="2" t="s">
        <v>123</v>
      </c>
      <c r="AH12" s="2" t="s">
        <v>124</v>
      </c>
      <c r="AI12" s="2" t="s">
        <v>107</v>
      </c>
      <c r="AJ12" s="2" t="s">
        <v>125</v>
      </c>
      <c r="AK12" s="2" t="s">
        <v>126</v>
      </c>
      <c r="AL12" s="2" t="s">
        <v>112</v>
      </c>
      <c r="AM12" s="2" t="s">
        <v>127</v>
      </c>
      <c r="AN12" s="2" t="s">
        <v>98</v>
      </c>
      <c r="AO12" s="2" t="s">
        <v>107</v>
      </c>
    </row>
    <row r="13" spans="1:41" ht="45" customHeight="1" x14ac:dyDescent="0.25">
      <c r="A13" s="2" t="s">
        <v>152</v>
      </c>
      <c r="B13" s="2" t="s">
        <v>96</v>
      </c>
      <c r="C13" s="2" t="s">
        <v>97</v>
      </c>
      <c r="D13" s="2" t="s">
        <v>98</v>
      </c>
      <c r="E13" s="2" t="s">
        <v>153</v>
      </c>
      <c r="F13" s="2" t="s">
        <v>154</v>
      </c>
      <c r="G13" s="2" t="s">
        <v>155</v>
      </c>
      <c r="H13" s="2" t="s">
        <v>107</v>
      </c>
      <c r="I13" s="2" t="s">
        <v>107</v>
      </c>
      <c r="J13" s="2" t="s">
        <v>156</v>
      </c>
      <c r="K13" s="2" t="s">
        <v>105</v>
      </c>
      <c r="L13" s="2" t="s">
        <v>157</v>
      </c>
      <c r="M13" s="2" t="s">
        <v>107</v>
      </c>
      <c r="N13" s="2" t="s">
        <v>107</v>
      </c>
      <c r="O13" s="2" t="s">
        <v>108</v>
      </c>
      <c r="P13" s="2" t="s">
        <v>109</v>
      </c>
      <c r="Q13" s="2" t="s">
        <v>110</v>
      </c>
      <c r="R13" s="2" t="s">
        <v>111</v>
      </c>
      <c r="S13" s="2" t="s">
        <v>112</v>
      </c>
      <c r="T13" s="2" t="s">
        <v>113</v>
      </c>
      <c r="U13" s="2" t="s">
        <v>114</v>
      </c>
      <c r="V13" s="2" t="s">
        <v>115</v>
      </c>
      <c r="W13" s="2" t="s">
        <v>107</v>
      </c>
      <c r="X13" s="2" t="s">
        <v>116</v>
      </c>
      <c r="Y13" s="2" t="s">
        <v>117</v>
      </c>
      <c r="Z13" s="2" t="s">
        <v>6</v>
      </c>
      <c r="AA13" s="2" t="s">
        <v>118</v>
      </c>
      <c r="AB13" s="2" t="s">
        <v>119</v>
      </c>
      <c r="AC13" s="2" t="s">
        <v>118</v>
      </c>
      <c r="AD13" s="2" t="s">
        <v>120</v>
      </c>
      <c r="AE13" s="2" t="s">
        <v>121</v>
      </c>
      <c r="AF13" s="2" t="s">
        <v>122</v>
      </c>
      <c r="AG13" s="2" t="s">
        <v>123</v>
      </c>
      <c r="AH13" s="2" t="s">
        <v>124</v>
      </c>
      <c r="AI13" s="2" t="s">
        <v>107</v>
      </c>
      <c r="AJ13" s="2" t="s">
        <v>125</v>
      </c>
      <c r="AK13" s="2" t="s">
        <v>126</v>
      </c>
      <c r="AL13" s="2" t="s">
        <v>112</v>
      </c>
      <c r="AM13" s="2" t="s">
        <v>127</v>
      </c>
      <c r="AN13" s="2" t="s">
        <v>98</v>
      </c>
      <c r="AO13" s="2" t="s">
        <v>107</v>
      </c>
    </row>
    <row r="14" spans="1:41" ht="45" customHeight="1" x14ac:dyDescent="0.25">
      <c r="A14" s="2" t="s">
        <v>158</v>
      </c>
      <c r="B14" s="2" t="s">
        <v>96</v>
      </c>
      <c r="C14" s="2" t="s">
        <v>97</v>
      </c>
      <c r="D14" s="2" t="s">
        <v>98</v>
      </c>
      <c r="E14" s="2" t="s">
        <v>159</v>
      </c>
      <c r="F14" s="2" t="s">
        <v>160</v>
      </c>
      <c r="G14" s="2" t="s">
        <v>155</v>
      </c>
      <c r="H14" s="2" t="s">
        <v>107</v>
      </c>
      <c r="I14" s="2" t="s">
        <v>107</v>
      </c>
      <c r="J14" s="2" t="s">
        <v>156</v>
      </c>
      <c r="K14" s="2" t="s">
        <v>105</v>
      </c>
      <c r="L14" s="2" t="s">
        <v>161</v>
      </c>
      <c r="M14" s="2" t="s">
        <v>107</v>
      </c>
      <c r="N14" s="2" t="s">
        <v>107</v>
      </c>
      <c r="O14" s="2" t="s">
        <v>108</v>
      </c>
      <c r="P14" s="2" t="s">
        <v>109</v>
      </c>
      <c r="Q14" s="2" t="s">
        <v>110</v>
      </c>
      <c r="R14" s="2" t="s">
        <v>111</v>
      </c>
      <c r="S14" s="2" t="s">
        <v>112</v>
      </c>
      <c r="T14" s="2" t="s">
        <v>113</v>
      </c>
      <c r="U14" s="2" t="s">
        <v>114</v>
      </c>
      <c r="V14" s="2" t="s">
        <v>115</v>
      </c>
      <c r="W14" s="2" t="s">
        <v>107</v>
      </c>
      <c r="X14" s="2" t="s">
        <v>116</v>
      </c>
      <c r="Y14" s="2" t="s">
        <v>117</v>
      </c>
      <c r="Z14" s="2" t="s">
        <v>6</v>
      </c>
      <c r="AA14" s="2" t="s">
        <v>118</v>
      </c>
      <c r="AB14" s="2" t="s">
        <v>119</v>
      </c>
      <c r="AC14" s="2" t="s">
        <v>118</v>
      </c>
      <c r="AD14" s="2" t="s">
        <v>120</v>
      </c>
      <c r="AE14" s="2" t="s">
        <v>121</v>
      </c>
      <c r="AF14" s="2" t="s">
        <v>122</v>
      </c>
      <c r="AG14" s="2" t="s">
        <v>123</v>
      </c>
      <c r="AH14" s="2" t="s">
        <v>124</v>
      </c>
      <c r="AI14" s="2" t="s">
        <v>107</v>
      </c>
      <c r="AJ14" s="2" t="s">
        <v>125</v>
      </c>
      <c r="AK14" s="2" t="s">
        <v>126</v>
      </c>
      <c r="AL14" s="2" t="s">
        <v>112</v>
      </c>
      <c r="AM14" s="2" t="s">
        <v>127</v>
      </c>
      <c r="AN14" s="2" t="s">
        <v>98</v>
      </c>
      <c r="AO14" s="2" t="s">
        <v>107</v>
      </c>
    </row>
    <row r="15" spans="1:41" ht="45" customHeight="1" x14ac:dyDescent="0.25">
      <c r="A15" s="2" t="s">
        <v>162</v>
      </c>
      <c r="B15" s="2" t="s">
        <v>96</v>
      </c>
      <c r="C15" s="2" t="s">
        <v>97</v>
      </c>
      <c r="D15" s="2" t="s">
        <v>98</v>
      </c>
      <c r="E15" s="2" t="s">
        <v>163</v>
      </c>
      <c r="F15" s="2" t="s">
        <v>154</v>
      </c>
      <c r="G15" s="2" t="s">
        <v>155</v>
      </c>
      <c r="H15" s="2" t="s">
        <v>107</v>
      </c>
      <c r="I15" s="2" t="s">
        <v>107</v>
      </c>
      <c r="J15" s="2" t="s">
        <v>156</v>
      </c>
      <c r="K15" s="2" t="s">
        <v>105</v>
      </c>
      <c r="L15" s="2" t="s">
        <v>164</v>
      </c>
      <c r="M15" s="2" t="s">
        <v>107</v>
      </c>
      <c r="N15" s="2" t="s">
        <v>107</v>
      </c>
      <c r="O15" s="2" t="s">
        <v>108</v>
      </c>
      <c r="P15" s="2" t="s">
        <v>109</v>
      </c>
      <c r="Q15" s="2" t="s">
        <v>110</v>
      </c>
      <c r="R15" s="2" t="s">
        <v>111</v>
      </c>
      <c r="S15" s="2" t="s">
        <v>112</v>
      </c>
      <c r="T15" s="2" t="s">
        <v>113</v>
      </c>
      <c r="U15" s="2" t="s">
        <v>114</v>
      </c>
      <c r="V15" s="2" t="s">
        <v>115</v>
      </c>
      <c r="W15" s="2" t="s">
        <v>107</v>
      </c>
      <c r="X15" s="2" t="s">
        <v>116</v>
      </c>
      <c r="Y15" s="2" t="s">
        <v>117</v>
      </c>
      <c r="Z15" s="2" t="s">
        <v>6</v>
      </c>
      <c r="AA15" s="2" t="s">
        <v>118</v>
      </c>
      <c r="AB15" s="2" t="s">
        <v>119</v>
      </c>
      <c r="AC15" s="2" t="s">
        <v>118</v>
      </c>
      <c r="AD15" s="2" t="s">
        <v>120</v>
      </c>
      <c r="AE15" s="2" t="s">
        <v>121</v>
      </c>
      <c r="AF15" s="2" t="s">
        <v>122</v>
      </c>
      <c r="AG15" s="2" t="s">
        <v>123</v>
      </c>
      <c r="AH15" s="2" t="s">
        <v>124</v>
      </c>
      <c r="AI15" s="2" t="s">
        <v>107</v>
      </c>
      <c r="AJ15" s="2" t="s">
        <v>125</v>
      </c>
      <c r="AK15" s="2" t="s">
        <v>126</v>
      </c>
      <c r="AL15" s="2" t="s">
        <v>112</v>
      </c>
      <c r="AM15" s="2" t="s">
        <v>127</v>
      </c>
      <c r="AN15" s="2" t="s">
        <v>98</v>
      </c>
      <c r="AO15" s="2" t="s">
        <v>107</v>
      </c>
    </row>
    <row r="16" spans="1:41" ht="45" customHeight="1" x14ac:dyDescent="0.25">
      <c r="A16" s="2" t="s">
        <v>165</v>
      </c>
      <c r="B16" s="2" t="s">
        <v>166</v>
      </c>
      <c r="C16" s="2" t="s">
        <v>167</v>
      </c>
      <c r="D16" s="2" t="s">
        <v>168</v>
      </c>
      <c r="E16" s="2" t="s">
        <v>169</v>
      </c>
      <c r="F16" s="2" t="s">
        <v>169</v>
      </c>
      <c r="G16" s="2" t="s">
        <v>170</v>
      </c>
      <c r="H16" s="2" t="s">
        <v>171</v>
      </c>
      <c r="I16" s="2" t="s">
        <v>172</v>
      </c>
      <c r="J16" s="2" t="s">
        <v>173</v>
      </c>
      <c r="K16" s="2" t="s">
        <v>174</v>
      </c>
      <c r="L16" s="2" t="s">
        <v>175</v>
      </c>
      <c r="M16" s="2" t="s">
        <v>107</v>
      </c>
      <c r="N16" s="2" t="s">
        <v>107</v>
      </c>
      <c r="O16" s="2" t="s">
        <v>176</v>
      </c>
      <c r="P16" s="2" t="s">
        <v>177</v>
      </c>
      <c r="Q16" s="2" t="s">
        <v>178</v>
      </c>
      <c r="R16" s="2" t="s">
        <v>107</v>
      </c>
      <c r="S16" s="2" t="s">
        <v>179</v>
      </c>
      <c r="T16" s="2" t="s">
        <v>180</v>
      </c>
      <c r="U16" s="2" t="s">
        <v>181</v>
      </c>
      <c r="V16" s="2" t="s">
        <v>182</v>
      </c>
      <c r="W16" s="2" t="s">
        <v>107</v>
      </c>
      <c r="X16" s="2" t="s">
        <v>116</v>
      </c>
      <c r="Y16" s="2" t="s">
        <v>183</v>
      </c>
      <c r="Z16" s="2" t="s">
        <v>6</v>
      </c>
      <c r="AA16" s="2" t="s">
        <v>184</v>
      </c>
      <c r="AB16" s="2" t="s">
        <v>119</v>
      </c>
      <c r="AC16" s="2" t="s">
        <v>184</v>
      </c>
      <c r="AD16" s="2" t="s">
        <v>120</v>
      </c>
      <c r="AE16" s="2" t="s">
        <v>121</v>
      </c>
      <c r="AF16" s="2" t="s">
        <v>122</v>
      </c>
      <c r="AG16" s="2" t="s">
        <v>185</v>
      </c>
      <c r="AH16" s="2" t="s">
        <v>124</v>
      </c>
      <c r="AI16" s="2" t="s">
        <v>107</v>
      </c>
      <c r="AJ16" s="2" t="s">
        <v>125</v>
      </c>
      <c r="AK16" s="2" t="s">
        <v>126</v>
      </c>
      <c r="AL16" s="2" t="s">
        <v>179</v>
      </c>
      <c r="AM16" s="2" t="s">
        <v>186</v>
      </c>
      <c r="AN16" s="2" t="s">
        <v>168</v>
      </c>
      <c r="AO16" s="2" t="s">
        <v>107</v>
      </c>
    </row>
    <row r="17" spans="1:41" ht="45" customHeight="1" x14ac:dyDescent="0.25">
      <c r="A17" s="2" t="s">
        <v>187</v>
      </c>
      <c r="B17" s="2" t="s">
        <v>166</v>
      </c>
      <c r="C17" s="2" t="s">
        <v>167</v>
      </c>
      <c r="D17" s="2" t="s">
        <v>168</v>
      </c>
      <c r="E17" s="2" t="s">
        <v>188</v>
      </c>
      <c r="F17" s="2" t="s">
        <v>188</v>
      </c>
      <c r="G17" s="2" t="s">
        <v>189</v>
      </c>
      <c r="H17" s="2" t="s">
        <v>190</v>
      </c>
      <c r="I17" s="2" t="s">
        <v>172</v>
      </c>
      <c r="J17" s="2" t="s">
        <v>191</v>
      </c>
      <c r="K17" s="2" t="s">
        <v>174</v>
      </c>
      <c r="L17" s="2" t="s">
        <v>192</v>
      </c>
      <c r="M17" s="2" t="s">
        <v>107</v>
      </c>
      <c r="N17" s="2" t="s">
        <v>107</v>
      </c>
      <c r="O17" s="2" t="s">
        <v>193</v>
      </c>
      <c r="P17" s="2" t="s">
        <v>194</v>
      </c>
      <c r="Q17" s="2" t="s">
        <v>195</v>
      </c>
      <c r="R17" s="2" t="s">
        <v>107</v>
      </c>
      <c r="S17" s="2" t="s">
        <v>196</v>
      </c>
      <c r="T17" s="2" t="s">
        <v>180</v>
      </c>
      <c r="U17" s="2" t="s">
        <v>181</v>
      </c>
      <c r="V17" s="2" t="s">
        <v>182</v>
      </c>
      <c r="W17" s="2" t="s">
        <v>107</v>
      </c>
      <c r="X17" s="2" t="s">
        <v>116</v>
      </c>
      <c r="Y17" s="2" t="s">
        <v>183</v>
      </c>
      <c r="Z17" s="2" t="s">
        <v>6</v>
      </c>
      <c r="AA17" s="2" t="s">
        <v>184</v>
      </c>
      <c r="AB17" s="2" t="s">
        <v>119</v>
      </c>
      <c r="AC17" s="2" t="s">
        <v>184</v>
      </c>
      <c r="AD17" s="2" t="s">
        <v>120</v>
      </c>
      <c r="AE17" s="2" t="s">
        <v>121</v>
      </c>
      <c r="AF17" s="2" t="s">
        <v>122</v>
      </c>
      <c r="AG17" s="2" t="s">
        <v>185</v>
      </c>
      <c r="AH17" s="2" t="s">
        <v>124</v>
      </c>
      <c r="AI17" s="2" t="s">
        <v>107</v>
      </c>
      <c r="AJ17" s="2" t="s">
        <v>125</v>
      </c>
      <c r="AK17" s="2" t="s">
        <v>126</v>
      </c>
      <c r="AL17" s="2" t="s">
        <v>196</v>
      </c>
      <c r="AM17" s="2" t="s">
        <v>186</v>
      </c>
      <c r="AN17" s="2" t="s">
        <v>168</v>
      </c>
      <c r="AO17" s="2" t="s">
        <v>107</v>
      </c>
    </row>
    <row r="18" spans="1:41" ht="45" customHeight="1" x14ac:dyDescent="0.25">
      <c r="A18" s="2" t="s">
        <v>197</v>
      </c>
      <c r="B18" s="2" t="s">
        <v>166</v>
      </c>
      <c r="C18" s="2" t="s">
        <v>167</v>
      </c>
      <c r="D18" s="2" t="s">
        <v>168</v>
      </c>
      <c r="E18" s="2" t="s">
        <v>198</v>
      </c>
      <c r="F18" s="2" t="s">
        <v>198</v>
      </c>
      <c r="G18" s="2" t="s">
        <v>199</v>
      </c>
      <c r="H18" s="2" t="s">
        <v>200</v>
      </c>
      <c r="I18" s="2" t="s">
        <v>172</v>
      </c>
      <c r="J18" s="2" t="s">
        <v>191</v>
      </c>
      <c r="K18" s="2" t="s">
        <v>174</v>
      </c>
      <c r="L18" s="2" t="s">
        <v>201</v>
      </c>
      <c r="M18" s="2" t="s">
        <v>107</v>
      </c>
      <c r="N18" s="2" t="s">
        <v>107</v>
      </c>
      <c r="O18" s="2" t="s">
        <v>202</v>
      </c>
      <c r="P18" s="2" t="s">
        <v>203</v>
      </c>
      <c r="Q18" s="2" t="s">
        <v>204</v>
      </c>
      <c r="R18" s="2" t="s">
        <v>107</v>
      </c>
      <c r="S18" s="2" t="s">
        <v>205</v>
      </c>
      <c r="T18" s="2" t="s">
        <v>180</v>
      </c>
      <c r="U18" s="2" t="s">
        <v>181</v>
      </c>
      <c r="V18" s="2" t="s">
        <v>182</v>
      </c>
      <c r="W18" s="2" t="s">
        <v>107</v>
      </c>
      <c r="X18" s="2" t="s">
        <v>116</v>
      </c>
      <c r="Y18" s="2" t="s">
        <v>183</v>
      </c>
      <c r="Z18" s="2" t="s">
        <v>6</v>
      </c>
      <c r="AA18" s="2" t="s">
        <v>184</v>
      </c>
      <c r="AB18" s="2" t="s">
        <v>119</v>
      </c>
      <c r="AC18" s="2" t="s">
        <v>184</v>
      </c>
      <c r="AD18" s="2" t="s">
        <v>120</v>
      </c>
      <c r="AE18" s="2" t="s">
        <v>121</v>
      </c>
      <c r="AF18" s="2" t="s">
        <v>122</v>
      </c>
      <c r="AG18" s="2" t="s">
        <v>185</v>
      </c>
      <c r="AH18" s="2" t="s">
        <v>124</v>
      </c>
      <c r="AI18" s="2" t="s">
        <v>107</v>
      </c>
      <c r="AJ18" s="2" t="s">
        <v>125</v>
      </c>
      <c r="AK18" s="2" t="s">
        <v>126</v>
      </c>
      <c r="AL18" s="2" t="s">
        <v>205</v>
      </c>
      <c r="AM18" s="2" t="s">
        <v>186</v>
      </c>
      <c r="AN18" s="2" t="s">
        <v>168</v>
      </c>
      <c r="AO18" s="2" t="s">
        <v>107</v>
      </c>
    </row>
    <row r="19" spans="1:41" ht="45" customHeight="1" x14ac:dyDescent="0.25">
      <c r="A19" s="2" t="s">
        <v>206</v>
      </c>
      <c r="B19" s="2" t="s">
        <v>166</v>
      </c>
      <c r="C19" s="2" t="s">
        <v>207</v>
      </c>
      <c r="D19" s="2" t="s">
        <v>208</v>
      </c>
      <c r="E19" s="2" t="s">
        <v>198</v>
      </c>
      <c r="F19" s="2" t="s">
        <v>198</v>
      </c>
      <c r="G19" s="2" t="s">
        <v>199</v>
      </c>
      <c r="H19" s="2" t="s">
        <v>200</v>
      </c>
      <c r="I19" s="2" t="s">
        <v>172</v>
      </c>
      <c r="J19" s="2" t="s">
        <v>191</v>
      </c>
      <c r="K19" s="2" t="s">
        <v>174</v>
      </c>
      <c r="L19" s="2" t="s">
        <v>201</v>
      </c>
      <c r="M19" s="2" t="s">
        <v>107</v>
      </c>
      <c r="N19" s="2" t="s">
        <v>107</v>
      </c>
      <c r="O19" s="2" t="s">
        <v>202</v>
      </c>
      <c r="P19" s="2" t="s">
        <v>203</v>
      </c>
      <c r="Q19" s="2" t="s">
        <v>204</v>
      </c>
      <c r="R19" s="2" t="s">
        <v>107</v>
      </c>
      <c r="S19" s="2" t="s">
        <v>205</v>
      </c>
      <c r="T19" s="2" t="s">
        <v>180</v>
      </c>
      <c r="U19" s="2" t="s">
        <v>181</v>
      </c>
      <c r="V19" s="2" t="s">
        <v>182</v>
      </c>
      <c r="W19" s="2" t="s">
        <v>107</v>
      </c>
      <c r="X19" s="2" t="s">
        <v>116</v>
      </c>
      <c r="Y19" s="2" t="s">
        <v>183</v>
      </c>
      <c r="Z19" s="2" t="s">
        <v>6</v>
      </c>
      <c r="AA19" s="2" t="s">
        <v>184</v>
      </c>
      <c r="AB19" s="2" t="s">
        <v>119</v>
      </c>
      <c r="AC19" s="2" t="s">
        <v>184</v>
      </c>
      <c r="AD19" s="2" t="s">
        <v>120</v>
      </c>
      <c r="AE19" s="2" t="s">
        <v>121</v>
      </c>
      <c r="AF19" s="2" t="s">
        <v>122</v>
      </c>
      <c r="AG19" s="2" t="s">
        <v>185</v>
      </c>
      <c r="AH19" s="2" t="s">
        <v>124</v>
      </c>
      <c r="AI19" s="2" t="s">
        <v>107</v>
      </c>
      <c r="AJ19" s="2" t="s">
        <v>125</v>
      </c>
      <c r="AK19" s="2" t="s">
        <v>126</v>
      </c>
      <c r="AL19" s="2" t="s">
        <v>205</v>
      </c>
      <c r="AM19" s="2" t="s">
        <v>186</v>
      </c>
      <c r="AN19" s="2" t="s">
        <v>168</v>
      </c>
      <c r="AO19" s="2" t="s">
        <v>107</v>
      </c>
    </row>
    <row r="20" spans="1:41" ht="45" customHeight="1" x14ac:dyDescent="0.25">
      <c r="A20" s="2" t="s">
        <v>209</v>
      </c>
      <c r="B20" s="2" t="s">
        <v>166</v>
      </c>
      <c r="C20" s="2" t="s">
        <v>207</v>
      </c>
      <c r="D20" s="2" t="s">
        <v>208</v>
      </c>
      <c r="E20" s="2" t="s">
        <v>169</v>
      </c>
      <c r="F20" s="2" t="s">
        <v>169</v>
      </c>
      <c r="G20" s="2" t="s">
        <v>170</v>
      </c>
      <c r="H20" s="2" t="s">
        <v>171</v>
      </c>
      <c r="I20" s="2" t="s">
        <v>172</v>
      </c>
      <c r="J20" s="2" t="s">
        <v>173</v>
      </c>
      <c r="K20" s="2" t="s">
        <v>174</v>
      </c>
      <c r="L20" s="2" t="s">
        <v>175</v>
      </c>
      <c r="M20" s="2" t="s">
        <v>107</v>
      </c>
      <c r="N20" s="2" t="s">
        <v>107</v>
      </c>
      <c r="O20" s="2" t="s">
        <v>176</v>
      </c>
      <c r="P20" s="2" t="s">
        <v>177</v>
      </c>
      <c r="Q20" s="2" t="s">
        <v>178</v>
      </c>
      <c r="R20" s="2" t="s">
        <v>107</v>
      </c>
      <c r="S20" s="2" t="s">
        <v>179</v>
      </c>
      <c r="T20" s="2" t="s">
        <v>180</v>
      </c>
      <c r="U20" s="2" t="s">
        <v>181</v>
      </c>
      <c r="V20" s="2" t="s">
        <v>182</v>
      </c>
      <c r="W20" s="2" t="s">
        <v>107</v>
      </c>
      <c r="X20" s="2" t="s">
        <v>116</v>
      </c>
      <c r="Y20" s="2" t="s">
        <v>183</v>
      </c>
      <c r="Z20" s="2" t="s">
        <v>6</v>
      </c>
      <c r="AA20" s="2" t="s">
        <v>184</v>
      </c>
      <c r="AB20" s="2" t="s">
        <v>119</v>
      </c>
      <c r="AC20" s="2" t="s">
        <v>184</v>
      </c>
      <c r="AD20" s="2" t="s">
        <v>120</v>
      </c>
      <c r="AE20" s="2" t="s">
        <v>121</v>
      </c>
      <c r="AF20" s="2" t="s">
        <v>122</v>
      </c>
      <c r="AG20" s="2" t="s">
        <v>185</v>
      </c>
      <c r="AH20" s="2" t="s">
        <v>124</v>
      </c>
      <c r="AI20" s="2" t="s">
        <v>107</v>
      </c>
      <c r="AJ20" s="2" t="s">
        <v>125</v>
      </c>
      <c r="AK20" s="2" t="s">
        <v>126</v>
      </c>
      <c r="AL20" s="2" t="s">
        <v>179</v>
      </c>
      <c r="AM20" s="2" t="s">
        <v>186</v>
      </c>
      <c r="AN20" s="2" t="s">
        <v>168</v>
      </c>
      <c r="AO20" s="2" t="s">
        <v>107</v>
      </c>
    </row>
    <row r="21" spans="1:41" ht="45" customHeight="1" x14ac:dyDescent="0.25">
      <c r="A21" s="2" t="s">
        <v>210</v>
      </c>
      <c r="B21" s="2" t="s">
        <v>166</v>
      </c>
      <c r="C21" s="2" t="s">
        <v>207</v>
      </c>
      <c r="D21" s="2" t="s">
        <v>208</v>
      </c>
      <c r="E21" s="2" t="s">
        <v>188</v>
      </c>
      <c r="F21" s="2" t="s">
        <v>188</v>
      </c>
      <c r="G21" s="2" t="s">
        <v>189</v>
      </c>
      <c r="H21" s="2" t="s">
        <v>190</v>
      </c>
      <c r="I21" s="2" t="s">
        <v>172</v>
      </c>
      <c r="J21" s="2" t="s">
        <v>191</v>
      </c>
      <c r="K21" s="2" t="s">
        <v>174</v>
      </c>
      <c r="L21" s="2" t="s">
        <v>192</v>
      </c>
      <c r="M21" s="2" t="s">
        <v>107</v>
      </c>
      <c r="N21" s="2" t="s">
        <v>107</v>
      </c>
      <c r="O21" s="2" t="s">
        <v>193</v>
      </c>
      <c r="P21" s="2" t="s">
        <v>194</v>
      </c>
      <c r="Q21" s="2" t="s">
        <v>195</v>
      </c>
      <c r="R21" s="2" t="s">
        <v>107</v>
      </c>
      <c r="S21" s="2" t="s">
        <v>196</v>
      </c>
      <c r="T21" s="2" t="s">
        <v>180</v>
      </c>
      <c r="U21" s="2" t="s">
        <v>181</v>
      </c>
      <c r="V21" s="2" t="s">
        <v>182</v>
      </c>
      <c r="W21" s="2" t="s">
        <v>107</v>
      </c>
      <c r="X21" s="2" t="s">
        <v>116</v>
      </c>
      <c r="Y21" s="2" t="s">
        <v>183</v>
      </c>
      <c r="Z21" s="2" t="s">
        <v>6</v>
      </c>
      <c r="AA21" s="2" t="s">
        <v>184</v>
      </c>
      <c r="AB21" s="2" t="s">
        <v>119</v>
      </c>
      <c r="AC21" s="2" t="s">
        <v>184</v>
      </c>
      <c r="AD21" s="2" t="s">
        <v>120</v>
      </c>
      <c r="AE21" s="2" t="s">
        <v>121</v>
      </c>
      <c r="AF21" s="2" t="s">
        <v>122</v>
      </c>
      <c r="AG21" s="2" t="s">
        <v>185</v>
      </c>
      <c r="AH21" s="2" t="s">
        <v>124</v>
      </c>
      <c r="AI21" s="2" t="s">
        <v>107</v>
      </c>
      <c r="AJ21" s="2" t="s">
        <v>125</v>
      </c>
      <c r="AK21" s="2" t="s">
        <v>126</v>
      </c>
      <c r="AL21" s="2" t="s">
        <v>196</v>
      </c>
      <c r="AM21" s="2" t="s">
        <v>186</v>
      </c>
      <c r="AN21" s="2" t="s">
        <v>168</v>
      </c>
      <c r="AO21" s="2" t="s">
        <v>107</v>
      </c>
    </row>
    <row r="22" spans="1:41" ht="45" customHeight="1" x14ac:dyDescent="0.25">
      <c r="A22" s="2" t="s">
        <v>211</v>
      </c>
      <c r="B22" s="2" t="s">
        <v>166</v>
      </c>
      <c r="C22" s="2" t="s">
        <v>212</v>
      </c>
      <c r="D22" s="2" t="s">
        <v>213</v>
      </c>
      <c r="E22" s="2" t="s">
        <v>214</v>
      </c>
      <c r="F22" s="2" t="s">
        <v>214</v>
      </c>
      <c r="G22" s="2" t="s">
        <v>155</v>
      </c>
      <c r="H22" s="2" t="s">
        <v>190</v>
      </c>
      <c r="I22" s="2" t="s">
        <v>172</v>
      </c>
      <c r="J22" s="2" t="s">
        <v>156</v>
      </c>
      <c r="K22" s="2" t="s">
        <v>215</v>
      </c>
      <c r="L22" s="2" t="s">
        <v>216</v>
      </c>
      <c r="M22" s="2" t="s">
        <v>107</v>
      </c>
      <c r="N22" s="2" t="s">
        <v>107</v>
      </c>
      <c r="O22" s="2" t="s">
        <v>193</v>
      </c>
      <c r="P22" s="2" t="s">
        <v>217</v>
      </c>
      <c r="Q22" s="2" t="s">
        <v>195</v>
      </c>
      <c r="R22" s="2" t="s">
        <v>111</v>
      </c>
      <c r="S22" s="2" t="s">
        <v>112</v>
      </c>
      <c r="T22" s="2" t="s">
        <v>180</v>
      </c>
      <c r="U22" s="2" t="s">
        <v>181</v>
      </c>
      <c r="V22" s="2" t="s">
        <v>9</v>
      </c>
      <c r="W22" s="2" t="s">
        <v>107</v>
      </c>
      <c r="X22" s="2" t="s">
        <v>116</v>
      </c>
      <c r="Y22" s="2" t="s">
        <v>183</v>
      </c>
      <c r="Z22" s="2" t="s">
        <v>6</v>
      </c>
      <c r="AA22" s="2" t="s">
        <v>118</v>
      </c>
      <c r="AB22" s="2" t="s">
        <v>119</v>
      </c>
      <c r="AC22" s="2" t="s">
        <v>118</v>
      </c>
      <c r="AD22" s="2" t="s">
        <v>120</v>
      </c>
      <c r="AE22" s="2" t="s">
        <v>121</v>
      </c>
      <c r="AF22" s="2" t="s">
        <v>122</v>
      </c>
      <c r="AG22" s="2" t="s">
        <v>218</v>
      </c>
      <c r="AH22" s="2" t="s">
        <v>124</v>
      </c>
      <c r="AI22" s="2" t="s">
        <v>107</v>
      </c>
      <c r="AJ22" s="2" t="s">
        <v>125</v>
      </c>
      <c r="AK22" s="2" t="s">
        <v>126</v>
      </c>
      <c r="AL22" s="2" t="s">
        <v>112</v>
      </c>
      <c r="AM22" s="2" t="s">
        <v>219</v>
      </c>
      <c r="AN22" s="2" t="s">
        <v>213</v>
      </c>
      <c r="AO22" s="2" t="s">
        <v>107</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113</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244</v>
      </c>
    </row>
    <row r="2" spans="1:1" x14ac:dyDescent="0.25">
      <c r="A2" t="s">
        <v>239</v>
      </c>
    </row>
    <row r="3" spans="1:1" x14ac:dyDescent="0.25">
      <c r="A3" t="s">
        <v>245</v>
      </c>
    </row>
    <row r="4" spans="1:1" x14ac:dyDescent="0.25">
      <c r="A4" t="s">
        <v>246</v>
      </c>
    </row>
    <row r="5" spans="1:1" x14ac:dyDescent="0.25">
      <c r="A5" t="s">
        <v>247</v>
      </c>
    </row>
    <row r="6" spans="1:1" x14ac:dyDescent="0.25">
      <c r="A6" t="s">
        <v>248</v>
      </c>
    </row>
    <row r="7" spans="1:1" x14ac:dyDescent="0.25">
      <c r="A7" t="s">
        <v>116</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221</v>
      </c>
    </row>
    <row r="24" spans="1:1" x14ac:dyDescent="0.25">
      <c r="A24" t="s">
        <v>232</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row r="33" spans="1:1" x14ac:dyDescent="0.25">
      <c r="A33" t="s">
        <v>272</v>
      </c>
    </row>
    <row r="34" spans="1:1" x14ac:dyDescent="0.25">
      <c r="A34" t="s">
        <v>273</v>
      </c>
    </row>
    <row r="35" spans="1:1" x14ac:dyDescent="0.25">
      <c r="A35" t="s">
        <v>274</v>
      </c>
    </row>
    <row r="36" spans="1:1" x14ac:dyDescent="0.25">
      <c r="A36" t="s">
        <v>275</v>
      </c>
    </row>
    <row r="37" spans="1:1" x14ac:dyDescent="0.25">
      <c r="A37" t="s">
        <v>276</v>
      </c>
    </row>
    <row r="38" spans="1:1" x14ac:dyDescent="0.25">
      <c r="A38" t="s">
        <v>277</v>
      </c>
    </row>
    <row r="39" spans="1:1" x14ac:dyDescent="0.25">
      <c r="A39" t="s">
        <v>278</v>
      </c>
    </row>
    <row r="40" spans="1:1" x14ac:dyDescent="0.25">
      <c r="A40" t="s">
        <v>279</v>
      </c>
    </row>
    <row r="41" spans="1:1" x14ac:dyDescent="0.25">
      <c r="A41" t="s">
        <v>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281</v>
      </c>
    </row>
    <row r="2" spans="1:1" x14ac:dyDescent="0.25">
      <c r="A2" t="s">
        <v>282</v>
      </c>
    </row>
    <row r="3" spans="1:1" x14ac:dyDescent="0.25">
      <c r="A3" t="s">
        <v>283</v>
      </c>
    </row>
    <row r="4" spans="1:1" x14ac:dyDescent="0.25">
      <c r="A4" t="s">
        <v>284</v>
      </c>
    </row>
    <row r="5" spans="1:1" x14ac:dyDescent="0.25">
      <c r="A5" t="s">
        <v>285</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303</v>
      </c>
    </row>
    <row r="24" spans="1:1" x14ac:dyDescent="0.25">
      <c r="A24" t="s">
        <v>304</v>
      </c>
    </row>
    <row r="25" spans="1:1" x14ac:dyDescent="0.25">
      <c r="A25" t="s">
        <v>305</v>
      </c>
    </row>
    <row r="26" spans="1:1" x14ac:dyDescent="0.25">
      <c r="A26" t="s">
        <v>306</v>
      </c>
    </row>
    <row r="27" spans="1:1" x14ac:dyDescent="0.25">
      <c r="A27" t="s">
        <v>307</v>
      </c>
    </row>
    <row r="28" spans="1:1" x14ac:dyDescent="0.25">
      <c r="A28" t="s">
        <v>308</v>
      </c>
    </row>
    <row r="29" spans="1:1" x14ac:dyDescent="0.25">
      <c r="A29" t="s">
        <v>309</v>
      </c>
    </row>
    <row r="30" spans="1:1" x14ac:dyDescent="0.25">
      <c r="A30" t="s">
        <v>121</v>
      </c>
    </row>
    <row r="31" spans="1:1" x14ac:dyDescent="0.25">
      <c r="A31" t="s">
        <v>310</v>
      </c>
    </row>
    <row r="32" spans="1:1" x14ac:dyDescent="0.25">
      <c r="A32"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2020-02-14T17:09:34Z</dcterms:created>
  <dcterms:modified xsi:type="dcterms:W3CDTF">2020-02-14T17:09:23Z</dcterms:modified>
</cp:coreProperties>
</file>