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<sst xmlns="http://schemas.openxmlformats.org/spreadsheetml/2006/main" count="3339" uniqueCount="653">
  <si>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</si>
  <si>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</si>
  <si>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</si>
  <si>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</si>
  <si>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</si>
  <si>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</si>
  <si>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</si>
  <si>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</si>
  <si>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</si>
  <si>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</si>
  <si>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</si>
  <si>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</si>
  <si>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</si>
  <si>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</si>
  <si>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</si>
  <si>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</si>
  <si>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</si>
  <si>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</si>
  <si>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</si>
  <si>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</si>
  <si>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</si>
  <si>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</si>
  <si>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</si>
  <si>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</si>
  <si>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</si>
  <si>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</si>
  <si>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</si>
  <si>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</si>
  <si>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</si>
  <si>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</si>
  <si>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</si>
  <si>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</si>
  <si>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</si>
  <si>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</si>
  <si>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</si>
  <si>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</si>
  <si>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</si>
  <si>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</si>
  <si>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</si>
  <si>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</si>
  <si>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</si>
  <si>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</si>
  <si>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</si>
  <si>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</si>
  <si>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</si>
  <si>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</si>
  <si>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</si>
  <si>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</si>
  <si>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</si>
  <si>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</si>
  <si>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</si>
  <si>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</si>
  <si>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</si>
  <si>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</si>
  <si>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</si>
  <si>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</si>
  <si>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</si>
  <si>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</si>
  <si>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</si>
  <si>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</si>
  <si>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</si>
  <si>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</si>
  <si>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</si>
  <si>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</si>
  <si>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</si>
  <si>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</si>
  <si>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</si>
  <si>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</si>
  <si>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</si>
  <si>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</si>
  <si>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</si>
  <si>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</si>
  <si>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</si>
  <si>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</si>
  <si>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</si>
  <si>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</si>
  <si>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</si>
  <si>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</si>
  <si>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</si>
  <si>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</si>
  <si>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</si>
  <si>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</si>
  <si>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</si>
  <si>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</si>
  <si>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</si>
  <si>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</si>
  <si>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</si>
  <si>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</si>
  <si>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</si>
  <si>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12674B87C253EC9A02034EC01EC5FC0B</t>
  </si>
  <si>
    <t>2021</t>
  </si>
  <si>
    <t>01/01/2021</t>
  </si>
  <si>
    <t>31/03/2021</t>
  </si>
  <si>
    <t>Servidor(a) público(a)</t>
  </si>
  <si>
    <t>TESORERA MUNICIPAL</t>
  </si>
  <si>
    <t>TESORERIA</t>
  </si>
  <si>
    <t>RENATA JUDITH</t>
  </si>
  <si>
    <t>PATLAN</t>
  </si>
  <si>
    <t>GOMEZ</t>
  </si>
  <si>
    <t>Viáticos</t>
  </si>
  <si>
    <t>ENTREGA DE DESPENSAS A FAMILIAS VULNERABLES DEL MUNICIPIO</t>
  </si>
  <si>
    <t>Nacional</t>
  </si>
  <si>
    <t/>
  </si>
  <si>
    <t>2034</t>
  </si>
  <si>
    <t>MEXICO</t>
  </si>
  <si>
    <t>VERACRUZ</t>
  </si>
  <si>
    <t>RIO BLANCO</t>
  </si>
  <si>
    <t>31/01/2021</t>
  </si>
  <si>
    <t>18202837</t>
  </si>
  <si>
    <t>http://transparencia.rioblanco.gob.mx/uploads/transparencia/302814324d449f2bbf720e2eb8ae9511.pdf</t>
  </si>
  <si>
    <t>Tesoreria Municipal</t>
  </si>
  <si>
    <t>08/04/2021</t>
  </si>
  <si>
    <t>24C5320E36AF2A328FE76EBE878BADD4</t>
  </si>
  <si>
    <t>1285</t>
  </si>
  <si>
    <t>01/02/2021</t>
  </si>
  <si>
    <t>18202838</t>
  </si>
  <si>
    <t>CAF2CA5F40FCB0AAE44CB9105C0751C1</t>
  </si>
  <si>
    <t>AUXILIAR DEL DEPTO. DE EGRESOS</t>
  </si>
  <si>
    <t>PABLO</t>
  </si>
  <si>
    <t>MARTINEZ</t>
  </si>
  <si>
    <t>RODRIGUEZ</t>
  </si>
  <si>
    <t>COMPRA DE FORMATOS DE REGISTRO CIVIL</t>
  </si>
  <si>
    <t>854</t>
  </si>
  <si>
    <t>XALAPA</t>
  </si>
  <si>
    <t>03/02/2021</t>
  </si>
  <si>
    <t>18202839</t>
  </si>
  <si>
    <t>32497A05C981E3C22640D8DEDF73AD8F</t>
  </si>
  <si>
    <t>18202840</t>
  </si>
  <si>
    <t>76AF91F4CA99A141132E4FAB7D0241B3</t>
  </si>
  <si>
    <t>CONTRALORIA INTERNA</t>
  </si>
  <si>
    <t>PAULA VIOLETA</t>
  </si>
  <si>
    <t>LINARES</t>
  </si>
  <si>
    <t>CALDERON</t>
  </si>
  <si>
    <t>OFICINA DE PERITO VALUADOR</t>
  </si>
  <si>
    <t>1500</t>
  </si>
  <si>
    <t>28/01/2021</t>
  </si>
  <si>
    <t>18202841</t>
  </si>
  <si>
    <t>http://transparencia.rioblanco.gob.mx/uploads/transparencia/c25428409f901abcae003bc7632025a0.pdf</t>
  </si>
  <si>
    <t>24054585BA4B40D8DFCC1A1B2947469C</t>
  </si>
  <si>
    <t>COORDINADOR DE PROTECCION CIVIL</t>
  </si>
  <si>
    <t>PROTECCION CIVIL</t>
  </si>
  <si>
    <t>RAMOS</t>
  </si>
  <si>
    <t>HUERTA</t>
  </si>
  <si>
    <t>RECOGER UNIFORMES</t>
  </si>
  <si>
    <t>1192</t>
  </si>
  <si>
    <t>06/01/2021</t>
  </si>
  <si>
    <t>18202842</t>
  </si>
  <si>
    <t>F5158E23053EDBB8A119A73356EE6822</t>
  </si>
  <si>
    <t>873</t>
  </si>
  <si>
    <t>ENTREGA DE DOCUMENTOS EN ORFIS</t>
  </si>
  <si>
    <t>08/02/2021</t>
  </si>
  <si>
    <t>18202843</t>
  </si>
  <si>
    <t>B82FC94979259BFA1D113AB84FAF28F6</t>
  </si>
  <si>
    <t>SECRETARIO</t>
  </si>
  <si>
    <t>SECRETARIA</t>
  </si>
  <si>
    <t>FEDERICO UBALDO</t>
  </si>
  <si>
    <t>LOPEZ</t>
  </si>
  <si>
    <t>ORTIGOZA</t>
  </si>
  <si>
    <t>ENTREGA INFORME PREVIO JUZGADOS DE DISTRITO</t>
  </si>
  <si>
    <t>68</t>
  </si>
  <si>
    <t>CORDOBA</t>
  </si>
  <si>
    <t>18202844</t>
  </si>
  <si>
    <t>DC400DAC05C0B5552A36D184232E3EDF</t>
  </si>
  <si>
    <t>ENCARGADO DE LIMPIA PUBLICA</t>
  </si>
  <si>
    <t>PRESIDENCIA</t>
  </si>
  <si>
    <t>SERGIO ANDRES</t>
  </si>
  <si>
    <t>VAZQUEZ</t>
  </si>
  <si>
    <t>SORIANO</t>
  </si>
  <si>
    <t>DEPOSITO DE RESIDUOS URBANOS UNIDAD LP 11</t>
  </si>
  <si>
    <t>138</t>
  </si>
  <si>
    <t>CUITLAHUAC</t>
  </si>
  <si>
    <t>18202845</t>
  </si>
  <si>
    <t>AC31550A84849339D35655AC1917332D</t>
  </si>
  <si>
    <t>DEPOSITO DE RESIDUOS URBANOS UNIDAD LP 08</t>
  </si>
  <si>
    <t>18202846</t>
  </si>
  <si>
    <t>0A4C2919AB45B160A546B18209EA5352</t>
  </si>
  <si>
    <t>DEPOSITO DE RESIDUOS URBANOS UNIDAD LP 12</t>
  </si>
  <si>
    <t>18202847</t>
  </si>
  <si>
    <t>5850AB5479AB62E395E19A03C519C46D</t>
  </si>
  <si>
    <t>DEPOSITO DE RESIDUOS URBANOS UNIDAD LP 15</t>
  </si>
  <si>
    <t>18202848</t>
  </si>
  <si>
    <t>E8E7C081AB03BA3473F6C2DA71033193</t>
  </si>
  <si>
    <t>DEPOSITO DE RESIDUOS URBANOS UNIDAD LP 13</t>
  </si>
  <si>
    <t>18202849</t>
  </si>
  <si>
    <t>4D19781BBF91BBDCAF95AF4A2A2A2004</t>
  </si>
  <si>
    <t>29/01/2021</t>
  </si>
  <si>
    <t>18202850</t>
  </si>
  <si>
    <t>AB7E0445FE77A8119D32BC5952E4D55A</t>
  </si>
  <si>
    <t>DEPOSITO DE RESIDUOS URBANOS UNIDAD LP 14</t>
  </si>
  <si>
    <t>18202851</t>
  </si>
  <si>
    <t>5D1CBE53CED0B67450B8E4DB076CFA13</t>
  </si>
  <si>
    <t>30/01/2021</t>
  </si>
  <si>
    <t>18202852</t>
  </si>
  <si>
    <t>8770A4D70F65A2E803915826EC9255BB</t>
  </si>
  <si>
    <t>RECOGER APOYOS</t>
  </si>
  <si>
    <t>1964</t>
  </si>
  <si>
    <t>18/02/2021</t>
  </si>
  <si>
    <t>18202853</t>
  </si>
  <si>
    <t>http://transparencia.rioblanco.gob.mx/uploads/transparencia/30f43d26bb2316454ffc9fc6b22cbbed.pdf</t>
  </si>
  <si>
    <t>3195807F7AD6622195EE23C69DBEF726</t>
  </si>
  <si>
    <t>AMPARO JUZGADO DE DISTRITO</t>
  </si>
  <si>
    <t>24/02/2021</t>
  </si>
  <si>
    <t>18202854</t>
  </si>
  <si>
    <t>3D16822C566320B7E06887C7A0D07B12</t>
  </si>
  <si>
    <t>AUXILIAR DE TESORERIA</t>
  </si>
  <si>
    <t>JORGE LUIS</t>
  </si>
  <si>
    <t>CID</t>
  </si>
  <si>
    <t>HERNANDEZ</t>
  </si>
  <si>
    <t>COMPRAS DIVERSAS</t>
  </si>
  <si>
    <t>653</t>
  </si>
  <si>
    <t>ORIZABA</t>
  </si>
  <si>
    <t>18202855</t>
  </si>
  <si>
    <t>29A3BB8A16BCEADBA62BBA156C78DDC2</t>
  </si>
  <si>
    <t>DEPOSITO DE RESIDUOS URBANOS</t>
  </si>
  <si>
    <t>4970</t>
  </si>
  <si>
    <t>15/02/2021</t>
  </si>
  <si>
    <t>22/02/2021</t>
  </si>
  <si>
    <t>18202856</t>
  </si>
  <si>
    <t>B4615749A97E40ABD6B4AD5454A2491A</t>
  </si>
  <si>
    <t>RECEPCION DE 60 PAQUETES DE LAMINAS PARA FAMILIAS VULNERABLES POR LA PARTE DEL SMDIF VERACRUZ</t>
  </si>
  <si>
    <t>2370</t>
  </si>
  <si>
    <t>22/01/2021</t>
  </si>
  <si>
    <t>18202857</t>
  </si>
  <si>
    <t>http://transparencia.rioblanco.gob.mx/uploads/transparencia/d3e74f577da7bb91492b54cd6bc8e205.pdf</t>
  </si>
  <si>
    <t>9993E21B4C061F2BAFB9F3B90B7921B0</t>
  </si>
  <si>
    <t>4331</t>
  </si>
  <si>
    <t>23/02/2021</t>
  </si>
  <si>
    <t>03/03/2021</t>
  </si>
  <si>
    <t>18202858</t>
  </si>
  <si>
    <t>http://transparencia.rioblanco.gob.mx/uploads/transparencia/14cf3c76ed552ec9077d123e9105265a.pdf</t>
  </si>
  <si>
    <t>E0817C6D3BC5A6D6E482305A0A262AE1</t>
  </si>
  <si>
    <t>AUDIENCIA XALAPA CON COMITÉ DEL SINDICATO</t>
  </si>
  <si>
    <t>716</t>
  </si>
  <si>
    <t>01/03/2021</t>
  </si>
  <si>
    <t>18202859</t>
  </si>
  <si>
    <t>8DCAF1C0A0F46BEB4256A6ED52A23EE7</t>
  </si>
  <si>
    <t>895</t>
  </si>
  <si>
    <t>04/03/2021</t>
  </si>
  <si>
    <t>18202860</t>
  </si>
  <si>
    <t>30434E087A29E1BC0C0416FAA75A08E3</t>
  </si>
  <si>
    <t>DIRECTOR DE ALUMBRADO PUBLICO</t>
  </si>
  <si>
    <t>TRASLADO DE LIBROS</t>
  </si>
  <si>
    <t>8262.5</t>
  </si>
  <si>
    <t>06/03/2021</t>
  </si>
  <si>
    <t>18202861</t>
  </si>
  <si>
    <t>740969BD653CC1635FAF0EA4FB2855CB</t>
  </si>
  <si>
    <t>JUZGADO DE DISTRITO/ AMPARO</t>
  </si>
  <si>
    <t>05/03/2021</t>
  </si>
  <si>
    <t>18202862</t>
  </si>
  <si>
    <t>7A6EEB44228AC63EF2F0ABB7A36CCE58</t>
  </si>
  <si>
    <t>GUSTAVO DANIEL</t>
  </si>
  <si>
    <t>PEREZ</t>
  </si>
  <si>
    <t>EVANGELISTA</t>
  </si>
  <si>
    <t>843</t>
  </si>
  <si>
    <t>08/03/2021</t>
  </si>
  <si>
    <t>18202863</t>
  </si>
  <si>
    <t>EB3848C5761ACDC3C98505439141708D</t>
  </si>
  <si>
    <t>DEPOSITOS DE RESIDUOS URBANOS</t>
  </si>
  <si>
    <t>4858</t>
  </si>
  <si>
    <t>02/03/2021</t>
  </si>
  <si>
    <t>11/03/2021</t>
  </si>
  <si>
    <t>18202864</t>
  </si>
  <si>
    <t>http://transparencia.rioblanco.gob.mx/uploads/transparencia/f45df47de33905f78617704535d831d4.pdf</t>
  </si>
  <si>
    <t>6BB97E57648A0F53A9D353B0206ED3F2</t>
  </si>
  <si>
    <t>09/02/2021</t>
  </si>
  <si>
    <t>18202801</t>
  </si>
  <si>
    <t>http://transparencia.rioblanco.gob.mx/uploads/transparencia/b58f216d646e05fb0ea861a64a4afc4f.pdf</t>
  </si>
  <si>
    <t>DEB565220F98E1A7A621B0A5FC314096</t>
  </si>
  <si>
    <t>DIRECTOR DE OBRAS PUBLICAS</t>
  </si>
  <si>
    <t>OBRAS PUBLICS</t>
  </si>
  <si>
    <t>HUMBERTO</t>
  </si>
  <si>
    <t>PEÑA</t>
  </si>
  <si>
    <t>ENTREGA DE OFICIOS A ESPACIOS EDUCATIVOS</t>
  </si>
  <si>
    <t>438</t>
  </si>
  <si>
    <t>18202802</t>
  </si>
  <si>
    <t>63DF3491A6D8A044F8CE76357B5612A4</t>
  </si>
  <si>
    <t>TRABAJO SOCIAL DEL SMDIF</t>
  </si>
  <si>
    <t>SMDIF</t>
  </si>
  <si>
    <t>LUIS ANTONIO</t>
  </si>
  <si>
    <t>CRUZ</t>
  </si>
  <si>
    <t>ENTREGA DE DOCUMENTACION DIF</t>
  </si>
  <si>
    <t>1160</t>
  </si>
  <si>
    <t>10/02/2021</t>
  </si>
  <si>
    <t>18202803</t>
  </si>
  <si>
    <t>ABB6694A781B1C676C64D9CB36105A24</t>
  </si>
  <si>
    <t>PROCURADORA SMDIF</t>
  </si>
  <si>
    <t>ESPERANZA NANCY</t>
  </si>
  <si>
    <t>LUNA</t>
  </si>
  <si>
    <t>CARRILLO</t>
  </si>
  <si>
    <t>PAGO DE ESTANCIA DE MENOR EN RESGUARDO MES DE FEBRERO 2021</t>
  </si>
  <si>
    <t>NARANJAL</t>
  </si>
  <si>
    <t>11/02/2021</t>
  </si>
  <si>
    <t>18202804</t>
  </si>
  <si>
    <t>183C3AC846BCB51CA4A0DDCF1E07D5DB</t>
  </si>
  <si>
    <t>ENTREGA DE INFORME SOLICITADO</t>
  </si>
  <si>
    <t>18202865</t>
  </si>
  <si>
    <t>8D744EE5BC1D964535F62117BB66754C</t>
  </si>
  <si>
    <t>TRASLADO DE JUEGO INFANTIL PARA DISCAPACITADOS</t>
  </si>
  <si>
    <t>640</t>
  </si>
  <si>
    <t>PUEBLA</t>
  </si>
  <si>
    <t>TEPEACA</t>
  </si>
  <si>
    <t>09/03/2021</t>
  </si>
  <si>
    <t>18202866</t>
  </si>
  <si>
    <t>2B8AD93EFDB49182BFC37D6AF8C6DF7C</t>
  </si>
  <si>
    <t>JUZGADO DE DISTRITO</t>
  </si>
  <si>
    <t>10/03/2021</t>
  </si>
  <si>
    <t>18202867</t>
  </si>
  <si>
    <t>3791FE8DFBD3E35B5BAE65B965B09E8A</t>
  </si>
  <si>
    <t>PROVEEDURIA</t>
  </si>
  <si>
    <t>475</t>
  </si>
  <si>
    <t>18202868</t>
  </si>
  <si>
    <t>E42DCF6C0A1BE47DAC53C103F57764BF</t>
  </si>
  <si>
    <t>OFICIAL ENCARGADA DEL REGISTRO CIVIL</t>
  </si>
  <si>
    <t>IRMA CRISTINA</t>
  </si>
  <si>
    <t>ENTREGA DE INFORMACIÓN CORRESPONDIENTE AL MES DE ENERO</t>
  </si>
  <si>
    <t>900</t>
  </si>
  <si>
    <t>12/02/2021</t>
  </si>
  <si>
    <t>18202805</t>
  </si>
  <si>
    <t>DE2A21FB1BF52D35DD454AF99E794744</t>
  </si>
  <si>
    <t>RECEPCIÓN DE APARATOS FUNCIONALES EN DIF ESTATAL</t>
  </si>
  <si>
    <t>3553</t>
  </si>
  <si>
    <t>17/02/2021</t>
  </si>
  <si>
    <t>18202806</t>
  </si>
  <si>
    <t>EF10A1FF3349B0CC2B134CD3965A9E08</t>
  </si>
  <si>
    <t>683</t>
  </si>
  <si>
    <t>18202807</t>
  </si>
  <si>
    <t>90F79A9352C8018AFB07360A1106209E</t>
  </si>
  <si>
    <t>4978</t>
  </si>
  <si>
    <t>06/02/2021</t>
  </si>
  <si>
    <t>13/02/2021</t>
  </si>
  <si>
    <t>18202808</t>
  </si>
  <si>
    <t>30BA61D3591861EDB672700CBC901140</t>
  </si>
  <si>
    <t>SINDICATO HUELGA</t>
  </si>
  <si>
    <t>989</t>
  </si>
  <si>
    <t>18202869</t>
  </si>
  <si>
    <t>0BC6114B34FF1C82089AE543BB55E36C</t>
  </si>
  <si>
    <t>12/03/2021</t>
  </si>
  <si>
    <t>18202870</t>
  </si>
  <si>
    <t>A955E87F5292493F9DDCDCFD27CDB562</t>
  </si>
  <si>
    <t>PRESENTAR A MENOR HONDUREÑO EN ESTACIÓN DE MIGRACIÓN PARA RETORNO A SU PÁIS</t>
  </si>
  <si>
    <t>2170.5</t>
  </si>
  <si>
    <t>ACAYUCAN</t>
  </si>
  <si>
    <t>16/03/2021</t>
  </si>
  <si>
    <t>18202871</t>
  </si>
  <si>
    <t>4D27ABAAEA33C61C68721B2E9983AD9C</t>
  </si>
  <si>
    <t>COMPRA DE MATERIALES PARA EL AREA DE ALUMBRADO PUBLICO</t>
  </si>
  <si>
    <t>574</t>
  </si>
  <si>
    <t>02/12/2021</t>
  </si>
  <si>
    <t>18202809</t>
  </si>
  <si>
    <t>http://transparencia.rioblanco.gob.mx/uploads/transparencia/808a6a7760ae7554a9afbebe4acbdc79.pdf</t>
  </si>
  <si>
    <t>924BBFC4242D18A91AC8D82D18197737</t>
  </si>
  <si>
    <t>COORDINADOR DE CATASTRO</t>
  </si>
  <si>
    <t>CATASTRO</t>
  </si>
  <si>
    <t>ANNUAR</t>
  </si>
  <si>
    <t>SANDOVAL</t>
  </si>
  <si>
    <t>TRUJILLO</t>
  </si>
  <si>
    <t>ACUDIR A LA CIUDAD DE XALAPA A LA DIRECCIÓN GENERAL DE PATRIMONIO DEL ESTADO CITA PROGRAMADA JURIDICO</t>
  </si>
  <si>
    <t>1100</t>
  </si>
  <si>
    <t>08/12/2020</t>
  </si>
  <si>
    <t>18202810</t>
  </si>
  <si>
    <t>B63A9B9C73D80D913DCED6CCA02F58CD</t>
  </si>
  <si>
    <t>PAGO DE ESTANCIA DE MENOR EN RESGUARDO MES DE DICIEMBRE 2020</t>
  </si>
  <si>
    <t>66</t>
  </si>
  <si>
    <t>15/12/2020</t>
  </si>
  <si>
    <t>18202811</t>
  </si>
  <si>
    <t>E83F7531DDC2BD244F36DF1A7F078A53</t>
  </si>
  <si>
    <t>COMPRAS DE INSUMOS PARA DESPENSAS</t>
  </si>
  <si>
    <t>1161.01</t>
  </si>
  <si>
    <t>16/12/2020</t>
  </si>
  <si>
    <t>18202812</t>
  </si>
  <si>
    <t>31D802901184D8A831C43BF51E64E8D9</t>
  </si>
  <si>
    <t>COMPRAS DE INSUMOS PARA EL AREA DE ALUMBRADO PUBLICO</t>
  </si>
  <si>
    <t>550</t>
  </si>
  <si>
    <t>18/11/2020</t>
  </si>
  <si>
    <t>18202813</t>
  </si>
  <si>
    <t>http://transparencia.rioblanco.gob.mx/uploads/transparencia/f7c14436b39c403247c6387823326573.pdf</t>
  </si>
  <si>
    <t>140891E1751D0292B13087140A29848C</t>
  </si>
  <si>
    <t>378</t>
  </si>
  <si>
    <t>20/11/2020</t>
  </si>
  <si>
    <t>18202814</t>
  </si>
  <si>
    <t>C42448A1BF0554B6BC69781A67423394</t>
  </si>
  <si>
    <t>359</t>
  </si>
  <si>
    <t>14/12/2020</t>
  </si>
  <si>
    <t>18202815</t>
  </si>
  <si>
    <t>F133C04B676F466829B9373A09F73108</t>
  </si>
  <si>
    <t>COMPRA DE INSUMOS PARA EL AREA DE PRESIDENCIA</t>
  </si>
  <si>
    <t>417.6</t>
  </si>
  <si>
    <t>30/12/2020</t>
  </si>
  <si>
    <t>18202816</t>
  </si>
  <si>
    <t>2E3131364270E6951973C6747720836D</t>
  </si>
  <si>
    <t>DIRECTOR DE CAIC PASITOS</t>
  </si>
  <si>
    <t>TRASLADO DE JUGUETES CON MOTIVO DEL DIA DE REYES</t>
  </si>
  <si>
    <t>2184</t>
  </si>
  <si>
    <t>04/01/2021</t>
  </si>
  <si>
    <t>18202817</t>
  </si>
  <si>
    <t>3092F9AF2E7356C39E43654CACDB8ABA</t>
  </si>
  <si>
    <t>RECEPCIÓN DE CLAVES DE ACCESO AL SISTEMA ESTATAL DE PREDIAL 2021</t>
  </si>
  <si>
    <t>2657</t>
  </si>
  <si>
    <t>18202818</t>
  </si>
  <si>
    <t>B4EA62573DE1933ABE5422DA8C1C8C1F</t>
  </si>
  <si>
    <t>11/01/2021</t>
  </si>
  <si>
    <t>18202819</t>
  </si>
  <si>
    <t>EF4AC1E70690121BE9C46E5502297950</t>
  </si>
  <si>
    <t>TRASLADOS DE MANTENIMIENTO EN CAMINO NACIONAL</t>
  </si>
  <si>
    <t>1200</t>
  </si>
  <si>
    <t>12/01/2021</t>
  </si>
  <si>
    <t>18202820</t>
  </si>
  <si>
    <t>F9DA4EEB80C79420138BBDF56F0D9D56</t>
  </si>
  <si>
    <t>519</t>
  </si>
  <si>
    <t>14/01/2021</t>
  </si>
  <si>
    <t>18202821</t>
  </si>
  <si>
    <t>27A450CCFB84B41A731961EE173879AD</t>
  </si>
  <si>
    <t>634</t>
  </si>
  <si>
    <t>15/01/2021</t>
  </si>
  <si>
    <t>18202822</t>
  </si>
  <si>
    <t>CCD81EF39F9A06B970EB465C3594A4E7</t>
  </si>
  <si>
    <t>RECOLECCION DE RESIDUOS EN RECLUSORIO AMTLAN DE LOS REYES</t>
  </si>
  <si>
    <t>AMATLAN DE LOS REYES</t>
  </si>
  <si>
    <t>18202823</t>
  </si>
  <si>
    <t>http://transparencia.rioblanco.gob.mx/uploads/transparencia/4f44fe68a4fe9797bf3d3485bbe0634a.pdf</t>
  </si>
  <si>
    <t>11E60B09862A6ACDC16BBC8A6DE1FBC6</t>
  </si>
  <si>
    <t>ENTREGA DE INFORMACION MENSUAL DE DICIEMBRE</t>
  </si>
  <si>
    <t>950</t>
  </si>
  <si>
    <t>18202824</t>
  </si>
  <si>
    <t>490414DD776070A50C8104C847E2EE15</t>
  </si>
  <si>
    <t>ORFIS INFORMACION DE DEUDA PUBLICA</t>
  </si>
  <si>
    <t>1600</t>
  </si>
  <si>
    <t>18202825</t>
  </si>
  <si>
    <t>9E50C504F079351F223B92EC54403DDF</t>
  </si>
  <si>
    <t>ACTIVIDADES DE CAMPO Y COMPRA DE MATERIALES</t>
  </si>
  <si>
    <t>669</t>
  </si>
  <si>
    <t>18/01/2021</t>
  </si>
  <si>
    <t>18202826</t>
  </si>
  <si>
    <t>4E8735510ADC2B8B3D6724D52C271BCC</t>
  </si>
  <si>
    <t>COMPRAS DIVERSAS PARA EL AREA DE DIF</t>
  </si>
  <si>
    <t>592</t>
  </si>
  <si>
    <t>18202827</t>
  </si>
  <si>
    <t>86870BCB71017687DD5C65FEB402C9B2</t>
  </si>
  <si>
    <t>AUXILIAR DE PROTECCION CIVIL</t>
  </si>
  <si>
    <t>LUIS GABRIEL</t>
  </si>
  <si>
    <t>PORTILLO</t>
  </si>
  <si>
    <t>RUIZ</t>
  </si>
  <si>
    <t>TRASLADO DE EDILES A ENTREGA DE DOCUMENTACION</t>
  </si>
  <si>
    <t>732</t>
  </si>
  <si>
    <t>21/01/2021</t>
  </si>
  <si>
    <t>18202828</t>
  </si>
  <si>
    <t>4845EBC2F5B2836EA173CCD85C676F9B</t>
  </si>
  <si>
    <t>REGIDORA SEXTA</t>
  </si>
  <si>
    <t>SOFIA</t>
  </si>
  <si>
    <t>GONZALEZ</t>
  </si>
  <si>
    <t>RAMIREZ</t>
  </si>
  <si>
    <t>CURSO DE CAPACITACIÓN Y RECOGER LOS JUEGOS DE CARTILLAS DEL SERVICIO MILITAR</t>
  </si>
  <si>
    <t>1232</t>
  </si>
  <si>
    <t>18202829</t>
  </si>
  <si>
    <t>8EEB20F563D41D6F1FD2CBD21851D527</t>
  </si>
  <si>
    <t>JANET LOURDES</t>
  </si>
  <si>
    <t>URBANO</t>
  </si>
  <si>
    <t>ESCUDERO</t>
  </si>
  <si>
    <t>REALIZAR ESTUDIOS MEDICOS</t>
  </si>
  <si>
    <t>340</t>
  </si>
  <si>
    <t>18202830</t>
  </si>
  <si>
    <t>3B875BA5C1D854208B6FC48AB1B8416A</t>
  </si>
  <si>
    <t>1306</t>
  </si>
  <si>
    <t>18202831</t>
  </si>
  <si>
    <t>130CEBC8317C75BDF436C3360E70D58D</t>
  </si>
  <si>
    <t>20/01/2021</t>
  </si>
  <si>
    <t>18202832</t>
  </si>
  <si>
    <t>4F4ED59BE55376F5D7FA2235764597EB</t>
  </si>
  <si>
    <t>120</t>
  </si>
  <si>
    <t>CD. MENDOZA</t>
  </si>
  <si>
    <t>26/01/2021</t>
  </si>
  <si>
    <t>18202833</t>
  </si>
  <si>
    <t>19B6E2175F93304B81AC7E171109D5AF</t>
  </si>
  <si>
    <t>PSICOLOGIA SMDIF</t>
  </si>
  <si>
    <t>MONTSERRAT</t>
  </si>
  <si>
    <t>ZARATE</t>
  </si>
  <si>
    <t>MIRON</t>
  </si>
  <si>
    <t>ENTREGA DE EXPEDIENTES PARA APOYO DE APARATOS FUNCIONALES</t>
  </si>
  <si>
    <t>951.4</t>
  </si>
  <si>
    <t>27/01/2021</t>
  </si>
  <si>
    <t>18202834</t>
  </si>
  <si>
    <t>F51CEA73F18C61FED412D947866C2D20</t>
  </si>
  <si>
    <t>645</t>
  </si>
  <si>
    <t>18202835</t>
  </si>
  <si>
    <t>85AA344AFA81B3A34048EE92A672C401</t>
  </si>
  <si>
    <t>916.4</t>
  </si>
  <si>
    <t>18202836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</si>
  <si>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</si>
  <si>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</si>
  <si>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</si>
  <si>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</si>
  <si>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</si>
  <si>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</si>
  <si>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</si>
  <si>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</si>
  <si>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</si>
  <si>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</si>
  <si>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</si>
  <si>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</si>
  <si>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</si>
  <si>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</si>
  <si>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</si>
  <si>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</si>
  <si>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</si>
  <si>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</si>
  <si>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</si>
  <si>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1700D987F1BCB5C39245DCA6B39C0CF4</t>
  </si>
  <si>
    <t>5.1.3.7.05.01</t>
  </si>
  <si>
    <t>Viaticos Nacionales a Servidores Públicos</t>
  </si>
  <si>
    <t>285FC6A43A49E333D159FDFFEE6D962B</t>
  </si>
  <si>
    <t>E779EF1DC3E97DC36E4081BC83CFE75E</t>
  </si>
  <si>
    <t>89A1B4A5CBA3B0C202CABC7B508588C9</t>
  </si>
  <si>
    <t>AAA8589C0EAA3C4D9E320B89A51D6A40</t>
  </si>
  <si>
    <t>FF058EE959DEB5E2FEBD1946973A53E1</t>
  </si>
  <si>
    <t>BE176C6FEE12CD60196B00A24745A376</t>
  </si>
  <si>
    <t>44ACA18986919057C1C37E70CC76C1FC</t>
  </si>
  <si>
    <t>29DBF889E01325B1C1C0935160151380</t>
  </si>
  <si>
    <t>529F76A9E7B55DCE2927E421DB963353</t>
  </si>
  <si>
    <t>7255389680029DC23C086154C2B5111E</t>
  </si>
  <si>
    <t>F1916390459D80766898933221AD069D</t>
  </si>
  <si>
    <t>BAF68381ABA3E926C0C80BCDF79D848A</t>
  </si>
  <si>
    <t>42FCA23C7BE0101987BDAC56E4655CA4</t>
  </si>
  <si>
    <t>46F090DB7B5D14D220531D3C341FBFF1</t>
  </si>
  <si>
    <t>4214E10CFE84160D305EB8D59557684B</t>
  </si>
  <si>
    <t>9DBF3C416FA7821EC7E10C416FA5124C</t>
  </si>
  <si>
    <t>65E8DA128C8A83E7F9A9A57494900C4B</t>
  </si>
  <si>
    <t>AD6B8384578E2796A55E372F1E5FB572</t>
  </si>
  <si>
    <t>618717A9E173FA114E04F6275152D47E</t>
  </si>
  <si>
    <t>933DA434179C1D9057FD07369D045337</t>
  </si>
  <si>
    <t>B54876A4E7246FCEDACEE75ADA177022</t>
  </si>
  <si>
    <t>D6BBD443A34E50F1FFC24010C4179462</t>
  </si>
  <si>
    <t>2DE10B4A62785D361A5DB594818D715F</t>
  </si>
  <si>
    <t>5FEAC4F71F6CF7FFADBC8977B4A1CFDC</t>
  </si>
  <si>
    <t>2862.5</t>
  </si>
  <si>
    <t>41804E694526A983D3D67FE0B7D983B0</t>
  </si>
  <si>
    <t>4421AD2EE66B808059E56FC9F941C47A</t>
  </si>
  <si>
    <t>25D002EA2A4F955BE5DBAE2BC8C15924</t>
  </si>
  <si>
    <t>2CAE214E842E55463C859D2D6CB07F48</t>
  </si>
  <si>
    <t>1CE1336FDC776358FAFF1438A51B9173</t>
  </si>
  <si>
    <t>C04319BFB2073DA8EDD46A6333F9E8DF</t>
  </si>
  <si>
    <t>08BBBE40921E60A3BD06C6F76976CEB5</t>
  </si>
  <si>
    <t>EF43D1D42F3A419DC103656CBF28837D</t>
  </si>
  <si>
    <t>9331F192F3A57FB83719BDBF3DDD8FAE</t>
  </si>
  <si>
    <t>47B1C3A2340D2B89B075E80D20BA07F1</t>
  </si>
  <si>
    <t>6E16A40A5C280081B9106D3F344B2CB2</t>
  </si>
  <si>
    <t>B9725187BD11E7D32728C7FFD8304959</t>
  </si>
  <si>
    <t>7FDF8058DFCB823DDD8480B7D8581DD6</t>
  </si>
  <si>
    <t>98FE52B665158D2C22E6317161ECB640</t>
  </si>
  <si>
    <t>2EE99D7A024E04BD4E98350422925E58</t>
  </si>
  <si>
    <t>ABF51371C6917AB41D0E73AAA9DE85C8</t>
  </si>
  <si>
    <t>084ADBD9B34DC2B9A7204208D13D6564</t>
  </si>
  <si>
    <t>2F188ABECF08CACBA6768E307CF3096B</t>
  </si>
  <si>
    <t>3C1144386102DE1717265AD496CE1503</t>
  </si>
  <si>
    <t>6A69FC3B2E6F8F397BAF344068B5830F</t>
  </si>
  <si>
    <t>0BBBC0CC7E855904E7029F1ACE894194</t>
  </si>
  <si>
    <t>D9E9342F3363696DA79A33936F3905E7</t>
  </si>
  <si>
    <t>A40AA27422CAA596013CCB66CA8D881F</t>
  </si>
  <si>
    <t>5ABE6F696E862893A75E4A5E8B255829</t>
  </si>
  <si>
    <t>7BF3D796F3716DA10E78F09D049B22F5</t>
  </si>
  <si>
    <t>C6CA240920655CD14EEC7F187D1705D1</t>
  </si>
  <si>
    <t>A6BBFDB6D79F796B35DAC8F0FACBB0F8</t>
  </si>
  <si>
    <t>B8F868486E372F8EE288ED01CEF925EA</t>
  </si>
  <si>
    <t>B4245033DE874D29480188688C9FC85E</t>
  </si>
  <si>
    <t>AEB1EBF1DE01BB0F2EB49CDA1173B73B</t>
  </si>
  <si>
    <t>D793CE86BB10A5FFBF247AB1114F6511</t>
  </si>
  <si>
    <t>1812D292DFF03071A374E7D64247CD81</t>
  </si>
  <si>
    <t>41EFA6368B0C97C73D21D28A2E2549D8</t>
  </si>
  <si>
    <t>5D7489794A412B96E8473DD967D1B2E3</t>
  </si>
  <si>
    <t>D7F9103DC88AC283B304D2041367C799</t>
  </si>
  <si>
    <t>59C250A7279BB6FBE0B280620974586E</t>
  </si>
  <si>
    <t>3966A2226BA8E021D9F2E85C96200060</t>
  </si>
  <si>
    <t>81A3DAD1D8634380358BB7333D40132C</t>
  </si>
  <si>
    <t>63C21AAB99FF84FE84F49ABBB5B694B5</t>
  </si>
  <si>
    <t>605E0372A3A8791BB053ACDA13B3E655</t>
  </si>
  <si>
    <t>00990F489AAB2B4A08F40DBACD01AC4F</t>
  </si>
  <si>
    <t>4AFB43D3651ECBB21B7778BCF0CD58C6</t>
  </si>
  <si>
    <t>2934D45D5F5884A98E7959359364089F</t>
  </si>
  <si>
    <t>A023FC9BE0DC5E07DB19F8ECBAF308B8</t>
  </si>
  <si>
    <t>F51B13AE1924B2B657B66214613778E9</t>
  </si>
  <si>
    <t>FF697F7A8D90B469CD62C4B32BBAEF61</t>
  </si>
  <si>
    <t>56729</t>
  </si>
  <si>
    <t>Hipervínculo a las facturas o comprobantes</t>
  </si>
  <si>
    <t>8D6AE15FD4A40A1B7F594A7B802E29D7</t>
  </si>
  <si>
    <t>ED3AF042F57C51EE73F35AE60F4D2F0D</t>
  </si>
  <si>
    <t>82B7C60659079876620AE515702A6EF7</t>
  </si>
  <si>
    <t>2D0BF7049E6B296D938E291E236A3FA6</t>
  </si>
  <si>
    <t>C8F1782094CD9F4474ABA0AC2286A31C</t>
  </si>
  <si>
    <t>7E088A2C5E024B4BA8806D2361829002</t>
  </si>
  <si>
    <t>4C2481546E95FA3D717F1D0F6A9B9788</t>
  </si>
  <si>
    <t>743E77DFBA22550AAD0C552A12CC1300</t>
  </si>
  <si>
    <t>45D6C719CF649F1AFB72F535307DD692</t>
  </si>
  <si>
    <t>DDC50F3FE98448B8F26C12F6FC18A036</t>
  </si>
  <si>
    <t>244E74EAD827C9940EC6791E38B4520F</t>
  </si>
  <si>
    <t>7601277568F344852EAE39A572D61A62</t>
  </si>
  <si>
    <t>4EB175BC17669F0C3F03099CD1F5CB49</t>
  </si>
  <si>
    <t>2305E1425675B9FB45C51D06716B4E48</t>
  </si>
  <si>
    <t>D57B1B738DBD17A937660DB232D07237</t>
  </si>
  <si>
    <t>6F0F6865EAED0A36CAB2CB20920A652D</t>
  </si>
  <si>
    <t>6325D7B021D3F36083421421A2EE3225</t>
  </si>
  <si>
    <t>98DC91BC779298EC1E06037EDFC761EF</t>
  </si>
  <si>
    <t>4C34EECEEC8A2F1814128C40DF86172D</t>
  </si>
  <si>
    <t>DADA4F36F3A020D5D51099ADE80035CE</t>
  </si>
  <si>
    <t>78BFF53894755117422EB9A4511FF142</t>
  </si>
  <si>
    <t>891025D36BD0026920725E6C6B899451</t>
  </si>
  <si>
    <t>F181F44360C5541BDD1535F554015CE9</t>
  </si>
  <si>
    <t>B61973AC0AFC3C5225771ACBE186A0A0</t>
  </si>
  <si>
    <t>3E59095E9DD8FE7F8F1494B38DE1F701</t>
  </si>
  <si>
    <t>2BF61CEF51A221B0D4525A550C64157A</t>
  </si>
  <si>
    <t>858B97790B597AA3CD9727D5D5E5F6AD</t>
  </si>
  <si>
    <t>930B4DF1FAEAE7FF9C749F775AB19FC6</t>
  </si>
  <si>
    <t>D015DF3F5130FC5DBC2E0ABB2261D4DE</t>
  </si>
  <si>
    <t>7E9FB8BF77A5AE374A1584F568D9B60A</t>
  </si>
  <si>
    <t>982856FB5DE5A8F47AD6318812094441</t>
  </si>
  <si>
    <t>B3BBF4542272B40D15D568ABCF75F11F</t>
  </si>
  <si>
    <t>768E76AFE7C8122A27987B0DACF5A461</t>
  </si>
  <si>
    <t>DB27B675C8DC1C607B4947C76D38145B</t>
  </si>
  <si>
    <t>F3EA95C66B34E8A401E51E1D7C9E521B</t>
  </si>
  <si>
    <t>CC49263064709496F1616ACDC81321B6</t>
  </si>
  <si>
    <t>75B9929672D5659AB3042F3B8E853CAB</t>
  </si>
  <si>
    <t>C5D8DF6186756244DBFAE81B389EFA46</t>
  </si>
  <si>
    <t>855D9977B3E4B307733EC3F72C7513A6</t>
  </si>
  <si>
    <t>58FA598D20A9EFB4A8C5D0B55F83AF6C</t>
  </si>
  <si>
    <t>1C8284D0657552019A929BB6135BA251</t>
  </si>
  <si>
    <t>DF43BDCF09DC3E629B02EAE9EB650090</t>
  </si>
  <si>
    <t>618FD2C47D39713A17A33A84AEB6ACE9</t>
  </si>
  <si>
    <t>C2591D51D2ACC7E615AE72816A862B81</t>
  </si>
  <si>
    <t>6C6A2C2165E42E95CA1F092DDAC7CC48</t>
  </si>
  <si>
    <t>ABE42B31680D2AF3B41FD99110657940</t>
  </si>
  <si>
    <t>7D28C22A2F8CF3EBCA8833C4768417D9</t>
  </si>
  <si>
    <t>08EFFC3B3564CEAD588260626CDFD797</t>
  </si>
  <si>
    <t>34D410F6CCF73D3C334D09003FB12DF1</t>
  </si>
  <si>
    <t>90F3AFB5F8DA184A72FFDCE94AFF8982</t>
  </si>
  <si>
    <t>ADDE385B19147D2A4E70BA0F55E17239</t>
  </si>
  <si>
    <t>E962661B6E0691C4E53DCF2A182919B6</t>
  </si>
  <si>
    <t>1F56039EFA9DFDD4D249DD50D3C278D5</t>
  </si>
  <si>
    <t>E6E5540313E30C581AB7CBF1657DB8B2</t>
  </si>
  <si>
    <t>FD7EF346969D839483B437961E97F0C4</t>
  </si>
  <si>
    <t>EDA8BC5DD6AE0CA0435FBA659645C2C0</t>
  </si>
  <si>
    <t>D9687AEC27034CD7F08164837DEA9060</t>
  </si>
  <si>
    <t>C591535427938F3FCCAB1889299EB943</t>
  </si>
  <si>
    <t>B4255C59AE66A1CDF8B38DC2C4621AFB</t>
  </si>
  <si>
    <t>1F6730A226DEBE19B1DB48217BE508B5</t>
  </si>
  <si>
    <t>0A10E3CA08A01EDCF6DD877E38D29122</t>
  </si>
  <si>
    <t>DE8833F971977B9221A8E720EFAED994</t>
  </si>
  <si>
    <t>EFE4A2B12D47D73E5EAE7076405BC6A8</t>
  </si>
  <si>
    <t>A87381963334D372741620CCB9A5A527</t>
  </si>
  <si>
    <t>E2E4C8DEEC8A65CFDB77DDC75BF07AFA</t>
  </si>
  <si>
    <t>E13F1C0482679F1B10AF98FFEC596C15</t>
  </si>
  <si>
    <t>F6C0B25B13B03F84DA867069102C80E8</t>
  </si>
  <si>
    <t>D66D4978B2BCE237F42FFE453B40D583</t>
  </si>
  <si>
    <t>FB58BA0F2AC9225528A4892B2DD56128</t>
  </si>
  <si>
    <t>481ECCB0D46FD3646B1A665065631470</t>
  </si>
  <si>
    <t>E3B10FAE7CFAE81E5685BD236F304A86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</si>
</sst>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36.140625" bestFit="1" customWidth="1"/>
    <col min="7" max="7" width="32.85546875" bestFit="1" customWidth="1"/>
    <col min="8" max="8" width="36.140625" bestFit="1" customWidth="1"/>
    <col min="9" max="9" width="31.5703125" bestFit="1" customWidth="1"/>
    <col min="10" max="10" width="17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0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1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106</v>
      </c>
      <c r="X8" s="3" t="s">
        <v>100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102</v>
      </c>
      <c r="AD8" s="3" t="s">
        <v>102</v>
      </c>
      <c r="AE8" s="3" t="s">
        <v>109</v>
      </c>
      <c r="AF8" s="3" t="s">
        <v>108</v>
      </c>
      <c r="AG8" s="3" t="s">
        <v>102</v>
      </c>
      <c r="AH8" s="3" t="s">
        <v>110</v>
      </c>
      <c r="AI8" s="3" t="s">
        <v>111</v>
      </c>
      <c r="AJ8" s="3" t="s">
        <v>111</v>
      </c>
      <c r="AK8" s="3" t="s">
        <v>102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94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101</v>
      </c>
      <c r="P9" s="3" t="s">
        <v>102</v>
      </c>
      <c r="Q9" s="3" t="s">
        <v>113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106</v>
      </c>
      <c r="X9" s="3" t="s">
        <v>100</v>
      </c>
      <c r="Y9" s="3" t="s">
        <v>114</v>
      </c>
      <c r="Z9" s="3" t="s">
        <v>114</v>
      </c>
      <c r="AA9" s="3" t="s">
        <v>115</v>
      </c>
      <c r="AB9" s="3" t="s">
        <v>113</v>
      </c>
      <c r="AC9" s="3" t="s">
        <v>102</v>
      </c>
      <c r="AD9" s="3" t="s">
        <v>102</v>
      </c>
      <c r="AE9" s="3" t="s">
        <v>109</v>
      </c>
      <c r="AF9" s="3" t="s">
        <v>115</v>
      </c>
      <c r="AG9" s="3" t="s">
        <v>102</v>
      </c>
      <c r="AH9" s="3" t="s">
        <v>110</v>
      </c>
      <c r="AI9" s="3" t="s">
        <v>111</v>
      </c>
      <c r="AJ9" s="3" t="s">
        <v>111</v>
      </c>
      <c r="AK9" s="3" t="s">
        <v>102</v>
      </c>
    </row>
    <row r="10" spans="1:37" ht="45" customHeight="1" x14ac:dyDescent="0.25">
      <c r="A10" s="3" t="s">
        <v>116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117</v>
      </c>
      <c r="G10" s="3" t="s">
        <v>117</v>
      </c>
      <c r="H10" s="3" t="s">
        <v>117</v>
      </c>
      <c r="I10" s="3" t="s">
        <v>95</v>
      </c>
      <c r="J10" s="3" t="s">
        <v>118</v>
      </c>
      <c r="K10" s="3" t="s">
        <v>119</v>
      </c>
      <c r="L10" s="3" t="s">
        <v>120</v>
      </c>
      <c r="M10" s="3" t="s">
        <v>99</v>
      </c>
      <c r="N10" s="3" t="s">
        <v>121</v>
      </c>
      <c r="O10" s="3" t="s">
        <v>101</v>
      </c>
      <c r="P10" s="3" t="s">
        <v>102</v>
      </c>
      <c r="Q10" s="3" t="s">
        <v>122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123</v>
      </c>
      <c r="X10" s="3" t="s">
        <v>121</v>
      </c>
      <c r="Y10" s="3" t="s">
        <v>124</v>
      </c>
      <c r="Z10" s="3" t="s">
        <v>124</v>
      </c>
      <c r="AA10" s="3" t="s">
        <v>125</v>
      </c>
      <c r="AB10" s="3" t="s">
        <v>122</v>
      </c>
      <c r="AC10" s="3" t="s">
        <v>102</v>
      </c>
      <c r="AD10" s="3" t="s">
        <v>102</v>
      </c>
      <c r="AE10" s="3" t="s">
        <v>109</v>
      </c>
      <c r="AF10" s="3" t="s">
        <v>125</v>
      </c>
      <c r="AG10" s="3" t="s">
        <v>102</v>
      </c>
      <c r="AH10" s="3" t="s">
        <v>110</v>
      </c>
      <c r="AI10" s="3" t="s">
        <v>111</v>
      </c>
      <c r="AJ10" s="3" t="s">
        <v>111</v>
      </c>
      <c r="AK10" s="3" t="s">
        <v>102</v>
      </c>
    </row>
    <row r="11" spans="1:37" ht="45" customHeight="1" x14ac:dyDescent="0.25">
      <c r="A11" s="3" t="s">
        <v>126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94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102</v>
      </c>
      <c r="Q11" s="3" t="s">
        <v>113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106</v>
      </c>
      <c r="X11" s="3" t="s">
        <v>100</v>
      </c>
      <c r="Y11" s="3" t="s">
        <v>124</v>
      </c>
      <c r="Z11" s="3" t="s">
        <v>124</v>
      </c>
      <c r="AA11" s="3" t="s">
        <v>127</v>
      </c>
      <c r="AB11" s="3" t="s">
        <v>113</v>
      </c>
      <c r="AC11" s="3" t="s">
        <v>102</v>
      </c>
      <c r="AD11" s="3" t="s">
        <v>102</v>
      </c>
      <c r="AE11" s="3" t="s">
        <v>109</v>
      </c>
      <c r="AF11" s="3" t="s">
        <v>127</v>
      </c>
      <c r="AG11" s="3" t="s">
        <v>102</v>
      </c>
      <c r="AH11" s="3" t="s">
        <v>110</v>
      </c>
      <c r="AI11" s="3" t="s">
        <v>111</v>
      </c>
      <c r="AJ11" s="3" t="s">
        <v>111</v>
      </c>
      <c r="AK11" s="3" t="s">
        <v>102</v>
      </c>
    </row>
    <row r="12" spans="1:37" ht="45" customHeight="1" x14ac:dyDescent="0.25">
      <c r="A12" s="3" t="s">
        <v>128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129</v>
      </c>
      <c r="G12" s="3" t="s">
        <v>129</v>
      </c>
      <c r="H12" s="3" t="s">
        <v>129</v>
      </c>
      <c r="I12" s="3" t="s">
        <v>129</v>
      </c>
      <c r="J12" s="3" t="s">
        <v>130</v>
      </c>
      <c r="K12" s="3" t="s">
        <v>131</v>
      </c>
      <c r="L12" s="3" t="s">
        <v>132</v>
      </c>
      <c r="M12" s="3" t="s">
        <v>99</v>
      </c>
      <c r="N12" s="3" t="s">
        <v>133</v>
      </c>
      <c r="O12" s="3" t="s">
        <v>101</v>
      </c>
      <c r="P12" s="3" t="s">
        <v>102</v>
      </c>
      <c r="Q12" s="3" t="s">
        <v>134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123</v>
      </c>
      <c r="X12" s="3" t="s">
        <v>133</v>
      </c>
      <c r="Y12" s="3" t="s">
        <v>135</v>
      </c>
      <c r="Z12" s="3" t="s">
        <v>135</v>
      </c>
      <c r="AA12" s="3" t="s">
        <v>136</v>
      </c>
      <c r="AB12" s="3" t="s">
        <v>134</v>
      </c>
      <c r="AC12" s="3" t="s">
        <v>102</v>
      </c>
      <c r="AD12" s="3" t="s">
        <v>102</v>
      </c>
      <c r="AE12" s="3" t="s">
        <v>137</v>
      </c>
      <c r="AF12" s="3" t="s">
        <v>136</v>
      </c>
      <c r="AG12" s="3" t="s">
        <v>102</v>
      </c>
      <c r="AH12" s="3" t="s">
        <v>110</v>
      </c>
      <c r="AI12" s="3" t="s">
        <v>111</v>
      </c>
      <c r="AJ12" s="3" t="s">
        <v>111</v>
      </c>
      <c r="AK12" s="3" t="s">
        <v>102</v>
      </c>
    </row>
    <row r="13" spans="1:37" ht="45" customHeight="1" x14ac:dyDescent="0.25">
      <c r="A13" s="3" t="s">
        <v>138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139</v>
      </c>
      <c r="G13" s="3" t="s">
        <v>139</v>
      </c>
      <c r="H13" s="3" t="s">
        <v>139</v>
      </c>
      <c r="I13" s="3" t="s">
        <v>140</v>
      </c>
      <c r="J13" s="3" t="s">
        <v>118</v>
      </c>
      <c r="K13" s="3" t="s">
        <v>141</v>
      </c>
      <c r="L13" s="3" t="s">
        <v>142</v>
      </c>
      <c r="M13" s="3" t="s">
        <v>99</v>
      </c>
      <c r="N13" s="3" t="s">
        <v>143</v>
      </c>
      <c r="O13" s="3" t="s">
        <v>101</v>
      </c>
      <c r="P13" s="3" t="s">
        <v>102</v>
      </c>
      <c r="Q13" s="3" t="s">
        <v>144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105</v>
      </c>
      <c r="X13" s="3" t="s">
        <v>143</v>
      </c>
      <c r="Y13" s="3" t="s">
        <v>145</v>
      </c>
      <c r="Z13" s="3" t="s">
        <v>145</v>
      </c>
      <c r="AA13" s="3" t="s">
        <v>146</v>
      </c>
      <c r="AB13" s="3" t="s">
        <v>144</v>
      </c>
      <c r="AC13" s="3" t="s">
        <v>102</v>
      </c>
      <c r="AD13" s="3" t="s">
        <v>102</v>
      </c>
      <c r="AE13" s="3" t="s">
        <v>137</v>
      </c>
      <c r="AF13" s="3" t="s">
        <v>146</v>
      </c>
      <c r="AG13" s="3" t="s">
        <v>102</v>
      </c>
      <c r="AH13" s="3" t="s">
        <v>110</v>
      </c>
      <c r="AI13" s="3" t="s">
        <v>111</v>
      </c>
      <c r="AJ13" s="3" t="s">
        <v>111</v>
      </c>
      <c r="AK13" s="3" t="s">
        <v>102</v>
      </c>
    </row>
    <row r="14" spans="1:37" ht="45" customHeight="1" x14ac:dyDescent="0.25">
      <c r="A14" s="3" t="s">
        <v>147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94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98</v>
      </c>
      <c r="M14" s="3" t="s">
        <v>99</v>
      </c>
      <c r="N14" s="3" t="s">
        <v>100</v>
      </c>
      <c r="O14" s="3" t="s">
        <v>101</v>
      </c>
      <c r="P14" s="3" t="s">
        <v>102</v>
      </c>
      <c r="Q14" s="3" t="s">
        <v>148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106</v>
      </c>
      <c r="X14" s="3" t="s">
        <v>149</v>
      </c>
      <c r="Y14" s="3" t="s">
        <v>150</v>
      </c>
      <c r="Z14" s="3" t="s">
        <v>150</v>
      </c>
      <c r="AA14" s="3" t="s">
        <v>151</v>
      </c>
      <c r="AB14" s="3" t="s">
        <v>148</v>
      </c>
      <c r="AC14" s="3" t="s">
        <v>102</v>
      </c>
      <c r="AD14" s="3" t="s">
        <v>102</v>
      </c>
      <c r="AE14" s="3" t="s">
        <v>137</v>
      </c>
      <c r="AF14" s="3" t="s">
        <v>151</v>
      </c>
      <c r="AG14" s="3" t="s">
        <v>102</v>
      </c>
      <c r="AH14" s="3" t="s">
        <v>110</v>
      </c>
      <c r="AI14" s="3" t="s">
        <v>111</v>
      </c>
      <c r="AJ14" s="3" t="s">
        <v>111</v>
      </c>
      <c r="AK14" s="3" t="s">
        <v>102</v>
      </c>
    </row>
    <row r="15" spans="1:37" ht="45" customHeight="1" x14ac:dyDescent="0.25">
      <c r="A15" s="3" t="s">
        <v>152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153</v>
      </c>
      <c r="G15" s="3" t="s">
        <v>153</v>
      </c>
      <c r="H15" s="3" t="s">
        <v>153</v>
      </c>
      <c r="I15" s="3" t="s">
        <v>154</v>
      </c>
      <c r="J15" s="3" t="s">
        <v>155</v>
      </c>
      <c r="K15" s="3" t="s">
        <v>156</v>
      </c>
      <c r="L15" s="3" t="s">
        <v>157</v>
      </c>
      <c r="M15" s="3" t="s">
        <v>99</v>
      </c>
      <c r="N15" s="3" t="s">
        <v>158</v>
      </c>
      <c r="O15" s="3" t="s">
        <v>101</v>
      </c>
      <c r="P15" s="3" t="s">
        <v>102</v>
      </c>
      <c r="Q15" s="3" t="s">
        <v>159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160</v>
      </c>
      <c r="X15" s="3" t="s">
        <v>158</v>
      </c>
      <c r="Y15" s="3" t="s">
        <v>150</v>
      </c>
      <c r="Z15" s="3" t="s">
        <v>150</v>
      </c>
      <c r="AA15" s="3" t="s">
        <v>161</v>
      </c>
      <c r="AB15" s="3" t="s">
        <v>159</v>
      </c>
      <c r="AC15" s="3" t="s">
        <v>102</v>
      </c>
      <c r="AD15" s="3" t="s">
        <v>102</v>
      </c>
      <c r="AE15" s="3" t="s">
        <v>137</v>
      </c>
      <c r="AF15" s="3" t="s">
        <v>161</v>
      </c>
      <c r="AG15" s="3" t="s">
        <v>102</v>
      </c>
      <c r="AH15" s="3" t="s">
        <v>110</v>
      </c>
      <c r="AI15" s="3" t="s">
        <v>111</v>
      </c>
      <c r="AJ15" s="3" t="s">
        <v>111</v>
      </c>
      <c r="AK15" s="3" t="s">
        <v>102</v>
      </c>
    </row>
    <row r="16" spans="1:37" ht="45" customHeight="1" x14ac:dyDescent="0.25">
      <c r="A16" s="3" t="s">
        <v>162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163</v>
      </c>
      <c r="G16" s="3" t="s">
        <v>163</v>
      </c>
      <c r="H16" s="3" t="s">
        <v>163</v>
      </c>
      <c r="I16" s="3" t="s">
        <v>164</v>
      </c>
      <c r="J16" s="3" t="s">
        <v>165</v>
      </c>
      <c r="K16" s="3" t="s">
        <v>166</v>
      </c>
      <c r="L16" s="3" t="s">
        <v>167</v>
      </c>
      <c r="M16" s="3" t="s">
        <v>99</v>
      </c>
      <c r="N16" s="3" t="s">
        <v>168</v>
      </c>
      <c r="O16" s="3" t="s">
        <v>101</v>
      </c>
      <c r="P16" s="3" t="s">
        <v>102</v>
      </c>
      <c r="Q16" s="3" t="s">
        <v>169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170</v>
      </c>
      <c r="X16" s="3" t="s">
        <v>168</v>
      </c>
      <c r="Y16" s="3" t="s">
        <v>135</v>
      </c>
      <c r="Z16" s="3" t="s">
        <v>135</v>
      </c>
      <c r="AA16" s="3" t="s">
        <v>171</v>
      </c>
      <c r="AB16" s="3" t="s">
        <v>169</v>
      </c>
      <c r="AC16" s="3" t="s">
        <v>102</v>
      </c>
      <c r="AD16" s="3" t="s">
        <v>102</v>
      </c>
      <c r="AE16" s="3" t="s">
        <v>137</v>
      </c>
      <c r="AF16" s="3" t="s">
        <v>171</v>
      </c>
      <c r="AG16" s="3" t="s">
        <v>102</v>
      </c>
      <c r="AH16" s="3" t="s">
        <v>110</v>
      </c>
      <c r="AI16" s="3" t="s">
        <v>111</v>
      </c>
      <c r="AJ16" s="3" t="s">
        <v>111</v>
      </c>
      <c r="AK16" s="3" t="s">
        <v>102</v>
      </c>
    </row>
    <row r="17" spans="1:37" ht="45" customHeight="1" x14ac:dyDescent="0.25">
      <c r="A17" s="3" t="s">
        <v>172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163</v>
      </c>
      <c r="G17" s="3" t="s">
        <v>163</v>
      </c>
      <c r="H17" s="3" t="s">
        <v>163</v>
      </c>
      <c r="I17" s="3" t="s">
        <v>164</v>
      </c>
      <c r="J17" s="3" t="s">
        <v>165</v>
      </c>
      <c r="K17" s="3" t="s">
        <v>166</v>
      </c>
      <c r="L17" s="3" t="s">
        <v>167</v>
      </c>
      <c r="M17" s="3" t="s">
        <v>99</v>
      </c>
      <c r="N17" s="3" t="s">
        <v>173</v>
      </c>
      <c r="O17" s="3" t="s">
        <v>101</v>
      </c>
      <c r="P17" s="3" t="s">
        <v>102</v>
      </c>
      <c r="Q17" s="3" t="s">
        <v>169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170</v>
      </c>
      <c r="X17" s="3" t="s">
        <v>173</v>
      </c>
      <c r="Y17" s="3" t="s">
        <v>135</v>
      </c>
      <c r="Z17" s="3" t="s">
        <v>135</v>
      </c>
      <c r="AA17" s="3" t="s">
        <v>174</v>
      </c>
      <c r="AB17" s="3" t="s">
        <v>169</v>
      </c>
      <c r="AC17" s="3" t="s">
        <v>102</v>
      </c>
      <c r="AD17" s="3" t="s">
        <v>102</v>
      </c>
      <c r="AE17" s="3" t="s">
        <v>137</v>
      </c>
      <c r="AF17" s="3" t="s">
        <v>174</v>
      </c>
      <c r="AG17" s="3" t="s">
        <v>102</v>
      </c>
      <c r="AH17" s="3" t="s">
        <v>110</v>
      </c>
      <c r="AI17" s="3" t="s">
        <v>111</v>
      </c>
      <c r="AJ17" s="3" t="s">
        <v>111</v>
      </c>
      <c r="AK17" s="3" t="s">
        <v>102</v>
      </c>
    </row>
    <row r="18" spans="1:37" ht="45" customHeight="1" x14ac:dyDescent="0.25">
      <c r="A18" s="3" t="s">
        <v>175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163</v>
      </c>
      <c r="G18" s="3" t="s">
        <v>163</v>
      </c>
      <c r="H18" s="3" t="s">
        <v>163</v>
      </c>
      <c r="I18" s="3" t="s">
        <v>164</v>
      </c>
      <c r="J18" s="3" t="s">
        <v>165</v>
      </c>
      <c r="K18" s="3" t="s">
        <v>166</v>
      </c>
      <c r="L18" s="3" t="s">
        <v>167</v>
      </c>
      <c r="M18" s="3" t="s">
        <v>99</v>
      </c>
      <c r="N18" s="3" t="s">
        <v>176</v>
      </c>
      <c r="O18" s="3" t="s">
        <v>101</v>
      </c>
      <c r="P18" s="3" t="s">
        <v>102</v>
      </c>
      <c r="Q18" s="3" t="s">
        <v>169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170</v>
      </c>
      <c r="X18" s="3" t="s">
        <v>173</v>
      </c>
      <c r="Y18" s="3" t="s">
        <v>135</v>
      </c>
      <c r="Z18" s="3" t="s">
        <v>135</v>
      </c>
      <c r="AA18" s="3" t="s">
        <v>177</v>
      </c>
      <c r="AB18" s="3" t="s">
        <v>169</v>
      </c>
      <c r="AC18" s="3" t="s">
        <v>102</v>
      </c>
      <c r="AD18" s="3" t="s">
        <v>102</v>
      </c>
      <c r="AE18" s="3" t="s">
        <v>137</v>
      </c>
      <c r="AF18" s="3" t="s">
        <v>177</v>
      </c>
      <c r="AG18" s="3" t="s">
        <v>102</v>
      </c>
      <c r="AH18" s="3" t="s">
        <v>110</v>
      </c>
      <c r="AI18" s="3" t="s">
        <v>111</v>
      </c>
      <c r="AJ18" s="3" t="s">
        <v>111</v>
      </c>
      <c r="AK18" s="3" t="s">
        <v>102</v>
      </c>
    </row>
    <row r="19" spans="1:37" ht="45" customHeight="1" x14ac:dyDescent="0.25">
      <c r="A19" s="3" t="s">
        <v>178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163</v>
      </c>
      <c r="G19" s="3" t="s">
        <v>163</v>
      </c>
      <c r="H19" s="3" t="s">
        <v>163</v>
      </c>
      <c r="I19" s="3" t="s">
        <v>164</v>
      </c>
      <c r="J19" s="3" t="s">
        <v>165</v>
      </c>
      <c r="K19" s="3" t="s">
        <v>166</v>
      </c>
      <c r="L19" s="3" t="s">
        <v>167</v>
      </c>
      <c r="M19" s="3" t="s">
        <v>99</v>
      </c>
      <c r="N19" s="3" t="s">
        <v>179</v>
      </c>
      <c r="O19" s="3" t="s">
        <v>101</v>
      </c>
      <c r="P19" s="3" t="s">
        <v>102</v>
      </c>
      <c r="Q19" s="3" t="s">
        <v>169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170</v>
      </c>
      <c r="X19" s="3" t="s">
        <v>179</v>
      </c>
      <c r="Y19" s="3" t="s">
        <v>135</v>
      </c>
      <c r="Z19" s="3" t="s">
        <v>135</v>
      </c>
      <c r="AA19" s="3" t="s">
        <v>180</v>
      </c>
      <c r="AB19" s="3" t="s">
        <v>169</v>
      </c>
      <c r="AC19" s="3" t="s">
        <v>102</v>
      </c>
      <c r="AD19" s="3" t="s">
        <v>102</v>
      </c>
      <c r="AE19" s="3" t="s">
        <v>137</v>
      </c>
      <c r="AF19" s="3" t="s">
        <v>180</v>
      </c>
      <c r="AG19" s="3" t="s">
        <v>102</v>
      </c>
      <c r="AH19" s="3" t="s">
        <v>110</v>
      </c>
      <c r="AI19" s="3" t="s">
        <v>111</v>
      </c>
      <c r="AJ19" s="3" t="s">
        <v>111</v>
      </c>
      <c r="AK19" s="3" t="s">
        <v>102</v>
      </c>
    </row>
    <row r="20" spans="1:37" ht="45" customHeight="1" x14ac:dyDescent="0.25">
      <c r="A20" s="3" t="s">
        <v>181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163</v>
      </c>
      <c r="G20" s="3" t="s">
        <v>163</v>
      </c>
      <c r="H20" s="3" t="s">
        <v>163</v>
      </c>
      <c r="I20" s="3" t="s">
        <v>164</v>
      </c>
      <c r="J20" s="3" t="s">
        <v>165</v>
      </c>
      <c r="K20" s="3" t="s">
        <v>166</v>
      </c>
      <c r="L20" s="3" t="s">
        <v>167</v>
      </c>
      <c r="M20" s="3" t="s">
        <v>99</v>
      </c>
      <c r="N20" s="3" t="s">
        <v>182</v>
      </c>
      <c r="O20" s="3" t="s">
        <v>101</v>
      </c>
      <c r="P20" s="3" t="s">
        <v>102</v>
      </c>
      <c r="Q20" s="3" t="s">
        <v>169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170</v>
      </c>
      <c r="X20" s="3" t="s">
        <v>182</v>
      </c>
      <c r="Y20" s="3" t="s">
        <v>135</v>
      </c>
      <c r="Z20" s="3" t="s">
        <v>135</v>
      </c>
      <c r="AA20" s="3" t="s">
        <v>183</v>
      </c>
      <c r="AB20" s="3" t="s">
        <v>169</v>
      </c>
      <c r="AC20" s="3" t="s">
        <v>102</v>
      </c>
      <c r="AD20" s="3" t="s">
        <v>102</v>
      </c>
      <c r="AE20" s="3" t="s">
        <v>137</v>
      </c>
      <c r="AF20" s="3" t="s">
        <v>183</v>
      </c>
      <c r="AG20" s="3" t="s">
        <v>102</v>
      </c>
      <c r="AH20" s="3" t="s">
        <v>110</v>
      </c>
      <c r="AI20" s="3" t="s">
        <v>111</v>
      </c>
      <c r="AJ20" s="3" t="s">
        <v>111</v>
      </c>
      <c r="AK20" s="3" t="s">
        <v>102</v>
      </c>
    </row>
    <row r="21" spans="1:37" ht="45" customHeight="1" x14ac:dyDescent="0.25">
      <c r="A21" s="3" t="s">
        <v>184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163</v>
      </c>
      <c r="G21" s="3" t="s">
        <v>163</v>
      </c>
      <c r="H21" s="3" t="s">
        <v>163</v>
      </c>
      <c r="I21" s="3" t="s">
        <v>164</v>
      </c>
      <c r="J21" s="3" t="s">
        <v>165</v>
      </c>
      <c r="K21" s="3" t="s">
        <v>166</v>
      </c>
      <c r="L21" s="3" t="s">
        <v>167</v>
      </c>
      <c r="M21" s="3" t="s">
        <v>99</v>
      </c>
      <c r="N21" s="3" t="s">
        <v>173</v>
      </c>
      <c r="O21" s="3" t="s">
        <v>101</v>
      </c>
      <c r="P21" s="3" t="s">
        <v>102</v>
      </c>
      <c r="Q21" s="3" t="s">
        <v>169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170</v>
      </c>
      <c r="X21" s="3" t="s">
        <v>173</v>
      </c>
      <c r="Y21" s="3" t="s">
        <v>185</v>
      </c>
      <c r="Z21" s="3" t="s">
        <v>185</v>
      </c>
      <c r="AA21" s="3" t="s">
        <v>186</v>
      </c>
      <c r="AB21" s="3" t="s">
        <v>169</v>
      </c>
      <c r="AC21" s="3" t="s">
        <v>102</v>
      </c>
      <c r="AD21" s="3" t="s">
        <v>102</v>
      </c>
      <c r="AE21" s="3" t="s">
        <v>137</v>
      </c>
      <c r="AF21" s="3" t="s">
        <v>186</v>
      </c>
      <c r="AG21" s="3" t="s">
        <v>102</v>
      </c>
      <c r="AH21" s="3" t="s">
        <v>110</v>
      </c>
      <c r="AI21" s="3" t="s">
        <v>111</v>
      </c>
      <c r="AJ21" s="3" t="s">
        <v>111</v>
      </c>
      <c r="AK21" s="3" t="s">
        <v>102</v>
      </c>
    </row>
    <row r="22" spans="1:37" ht="45" customHeight="1" x14ac:dyDescent="0.25">
      <c r="A22" s="3" t="s">
        <v>187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163</v>
      </c>
      <c r="G22" s="3" t="s">
        <v>163</v>
      </c>
      <c r="H22" s="3" t="s">
        <v>163</v>
      </c>
      <c r="I22" s="3" t="s">
        <v>164</v>
      </c>
      <c r="J22" s="3" t="s">
        <v>165</v>
      </c>
      <c r="K22" s="3" t="s">
        <v>166</v>
      </c>
      <c r="L22" s="3" t="s">
        <v>167</v>
      </c>
      <c r="M22" s="3" t="s">
        <v>99</v>
      </c>
      <c r="N22" s="3" t="s">
        <v>188</v>
      </c>
      <c r="O22" s="3" t="s">
        <v>101</v>
      </c>
      <c r="P22" s="3" t="s">
        <v>102</v>
      </c>
      <c r="Q22" s="3" t="s">
        <v>169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170</v>
      </c>
      <c r="X22" s="3" t="s">
        <v>188</v>
      </c>
      <c r="Y22" s="3" t="s">
        <v>185</v>
      </c>
      <c r="Z22" s="3" t="s">
        <v>185</v>
      </c>
      <c r="AA22" s="3" t="s">
        <v>189</v>
      </c>
      <c r="AB22" s="3" t="s">
        <v>169</v>
      </c>
      <c r="AC22" s="3" t="s">
        <v>102</v>
      </c>
      <c r="AD22" s="3" t="s">
        <v>102</v>
      </c>
      <c r="AE22" s="3" t="s">
        <v>137</v>
      </c>
      <c r="AF22" s="3" t="s">
        <v>189</v>
      </c>
      <c r="AG22" s="3" t="s">
        <v>102</v>
      </c>
      <c r="AH22" s="3" t="s">
        <v>110</v>
      </c>
      <c r="AI22" s="3" t="s">
        <v>111</v>
      </c>
      <c r="AJ22" s="3" t="s">
        <v>111</v>
      </c>
      <c r="AK22" s="3" t="s">
        <v>102</v>
      </c>
    </row>
    <row r="23" spans="1:37" ht="45" customHeight="1" x14ac:dyDescent="0.25">
      <c r="A23" s="3" t="s">
        <v>190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163</v>
      </c>
      <c r="G23" s="3" t="s">
        <v>163</v>
      </c>
      <c r="H23" s="3" t="s">
        <v>163</v>
      </c>
      <c r="I23" s="3" t="s">
        <v>164</v>
      </c>
      <c r="J23" s="3" t="s">
        <v>165</v>
      </c>
      <c r="K23" s="3" t="s">
        <v>166</v>
      </c>
      <c r="L23" s="3" t="s">
        <v>167</v>
      </c>
      <c r="M23" s="3" t="s">
        <v>99</v>
      </c>
      <c r="N23" s="3" t="s">
        <v>173</v>
      </c>
      <c r="O23" s="3" t="s">
        <v>101</v>
      </c>
      <c r="P23" s="3" t="s">
        <v>102</v>
      </c>
      <c r="Q23" s="3" t="s">
        <v>169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170</v>
      </c>
      <c r="X23" s="3" t="s">
        <v>173</v>
      </c>
      <c r="Y23" s="3" t="s">
        <v>191</v>
      </c>
      <c r="Z23" s="3" t="s">
        <v>191</v>
      </c>
      <c r="AA23" s="3" t="s">
        <v>192</v>
      </c>
      <c r="AB23" s="3" t="s">
        <v>169</v>
      </c>
      <c r="AC23" s="3" t="s">
        <v>102</v>
      </c>
      <c r="AD23" s="3" t="s">
        <v>102</v>
      </c>
      <c r="AE23" s="3" t="s">
        <v>137</v>
      </c>
      <c r="AF23" s="3" t="s">
        <v>192</v>
      </c>
      <c r="AG23" s="3" t="s">
        <v>102</v>
      </c>
      <c r="AH23" s="3" t="s">
        <v>110</v>
      </c>
      <c r="AI23" s="3" t="s">
        <v>111</v>
      </c>
      <c r="AJ23" s="3" t="s">
        <v>111</v>
      </c>
      <c r="AK23" s="3" t="s">
        <v>102</v>
      </c>
    </row>
    <row r="24" spans="1:37" ht="45" customHeight="1" x14ac:dyDescent="0.25">
      <c r="A24" s="3" t="s">
        <v>193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139</v>
      </c>
      <c r="G24" s="3" t="s">
        <v>139</v>
      </c>
      <c r="H24" s="3" t="s">
        <v>139</v>
      </c>
      <c r="I24" s="3" t="s">
        <v>140</v>
      </c>
      <c r="J24" s="3" t="s">
        <v>118</v>
      </c>
      <c r="K24" s="3" t="s">
        <v>141</v>
      </c>
      <c r="L24" s="3" t="s">
        <v>142</v>
      </c>
      <c r="M24" s="3" t="s">
        <v>99</v>
      </c>
      <c r="N24" s="3" t="s">
        <v>194</v>
      </c>
      <c r="O24" s="3" t="s">
        <v>101</v>
      </c>
      <c r="P24" s="3" t="s">
        <v>102</v>
      </c>
      <c r="Q24" s="3" t="s">
        <v>195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105</v>
      </c>
      <c r="W24" s="3" t="s">
        <v>123</v>
      </c>
      <c r="X24" s="3" t="s">
        <v>194</v>
      </c>
      <c r="Y24" s="3" t="s">
        <v>196</v>
      </c>
      <c r="Z24" s="3" t="s">
        <v>196</v>
      </c>
      <c r="AA24" s="3" t="s">
        <v>197</v>
      </c>
      <c r="AB24" s="3" t="s">
        <v>195</v>
      </c>
      <c r="AC24" s="3" t="s">
        <v>102</v>
      </c>
      <c r="AD24" s="3" t="s">
        <v>102</v>
      </c>
      <c r="AE24" s="3" t="s">
        <v>198</v>
      </c>
      <c r="AF24" s="3" t="s">
        <v>197</v>
      </c>
      <c r="AG24" s="3" t="s">
        <v>102</v>
      </c>
      <c r="AH24" s="3" t="s">
        <v>110</v>
      </c>
      <c r="AI24" s="3" t="s">
        <v>111</v>
      </c>
      <c r="AJ24" s="3" t="s">
        <v>111</v>
      </c>
      <c r="AK24" s="3" t="s">
        <v>102</v>
      </c>
    </row>
    <row r="25" spans="1:37" ht="45" customHeight="1" x14ac:dyDescent="0.25">
      <c r="A25" s="3" t="s">
        <v>199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153</v>
      </c>
      <c r="G25" s="3" t="s">
        <v>153</v>
      </c>
      <c r="H25" s="3" t="s">
        <v>153</v>
      </c>
      <c r="I25" s="3" t="s">
        <v>154</v>
      </c>
      <c r="J25" s="3" t="s">
        <v>155</v>
      </c>
      <c r="K25" s="3" t="s">
        <v>156</v>
      </c>
      <c r="L25" s="3" t="s">
        <v>157</v>
      </c>
      <c r="M25" s="3" t="s">
        <v>99</v>
      </c>
      <c r="N25" s="3" t="s">
        <v>200</v>
      </c>
      <c r="O25" s="3" t="s">
        <v>101</v>
      </c>
      <c r="P25" s="3" t="s">
        <v>102</v>
      </c>
      <c r="Q25" s="3" t="s">
        <v>159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160</v>
      </c>
      <c r="X25" s="3" t="s">
        <v>200</v>
      </c>
      <c r="Y25" s="3" t="s">
        <v>201</v>
      </c>
      <c r="Z25" s="3" t="s">
        <v>201</v>
      </c>
      <c r="AA25" s="3" t="s">
        <v>202</v>
      </c>
      <c r="AB25" s="3" t="s">
        <v>159</v>
      </c>
      <c r="AC25" s="3" t="s">
        <v>102</v>
      </c>
      <c r="AD25" s="3" t="s">
        <v>102</v>
      </c>
      <c r="AE25" s="3" t="s">
        <v>198</v>
      </c>
      <c r="AF25" s="3" t="s">
        <v>202</v>
      </c>
      <c r="AG25" s="3" t="s">
        <v>102</v>
      </c>
      <c r="AH25" s="3" t="s">
        <v>110</v>
      </c>
      <c r="AI25" s="3" t="s">
        <v>111</v>
      </c>
      <c r="AJ25" s="3" t="s">
        <v>111</v>
      </c>
      <c r="AK25" s="3" t="s">
        <v>102</v>
      </c>
    </row>
    <row r="26" spans="1:37" ht="45" customHeight="1" x14ac:dyDescent="0.25">
      <c r="A26" s="3" t="s">
        <v>203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204</v>
      </c>
      <c r="G26" s="3" t="s">
        <v>204</v>
      </c>
      <c r="H26" s="3" t="s">
        <v>204</v>
      </c>
      <c r="I26" s="3" t="s">
        <v>204</v>
      </c>
      <c r="J26" s="3" t="s">
        <v>205</v>
      </c>
      <c r="K26" s="3" t="s">
        <v>206</v>
      </c>
      <c r="L26" s="3" t="s">
        <v>207</v>
      </c>
      <c r="M26" s="3" t="s">
        <v>99</v>
      </c>
      <c r="N26" s="3" t="s">
        <v>208</v>
      </c>
      <c r="O26" s="3" t="s">
        <v>101</v>
      </c>
      <c r="P26" s="3" t="s">
        <v>102</v>
      </c>
      <c r="Q26" s="3" t="s">
        <v>209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210</v>
      </c>
      <c r="X26" s="3" t="s">
        <v>208</v>
      </c>
      <c r="Y26" s="3" t="s">
        <v>201</v>
      </c>
      <c r="Z26" s="3" t="s">
        <v>201</v>
      </c>
      <c r="AA26" s="3" t="s">
        <v>211</v>
      </c>
      <c r="AB26" s="3" t="s">
        <v>209</v>
      </c>
      <c r="AC26" s="3" t="s">
        <v>102</v>
      </c>
      <c r="AD26" s="3" t="s">
        <v>102</v>
      </c>
      <c r="AE26" s="3" t="s">
        <v>198</v>
      </c>
      <c r="AF26" s="3" t="s">
        <v>211</v>
      </c>
      <c r="AG26" s="3" t="s">
        <v>102</v>
      </c>
      <c r="AH26" s="3" t="s">
        <v>110</v>
      </c>
      <c r="AI26" s="3" t="s">
        <v>111</v>
      </c>
      <c r="AJ26" s="3" t="s">
        <v>111</v>
      </c>
      <c r="AK26" s="3" t="s">
        <v>102</v>
      </c>
    </row>
    <row r="27" spans="1:37" ht="45" customHeight="1" x14ac:dyDescent="0.25">
      <c r="A27" s="3" t="s">
        <v>212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163</v>
      </c>
      <c r="G27" s="3" t="s">
        <v>163</v>
      </c>
      <c r="H27" s="3" t="s">
        <v>163</v>
      </c>
      <c r="I27" s="3" t="s">
        <v>164</v>
      </c>
      <c r="J27" s="3" t="s">
        <v>165</v>
      </c>
      <c r="K27" s="3" t="s">
        <v>166</v>
      </c>
      <c r="L27" s="3" t="s">
        <v>167</v>
      </c>
      <c r="M27" s="3" t="s">
        <v>99</v>
      </c>
      <c r="N27" s="3" t="s">
        <v>213</v>
      </c>
      <c r="O27" s="3" t="s">
        <v>101</v>
      </c>
      <c r="P27" s="3" t="s">
        <v>102</v>
      </c>
      <c r="Q27" s="3" t="s">
        <v>214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170</v>
      </c>
      <c r="X27" s="3" t="s">
        <v>213</v>
      </c>
      <c r="Y27" s="3" t="s">
        <v>215</v>
      </c>
      <c r="Z27" s="3" t="s">
        <v>216</v>
      </c>
      <c r="AA27" s="3" t="s">
        <v>217</v>
      </c>
      <c r="AB27" s="3" t="s">
        <v>214</v>
      </c>
      <c r="AC27" s="3" t="s">
        <v>102</v>
      </c>
      <c r="AD27" s="3" t="s">
        <v>102</v>
      </c>
      <c r="AE27" s="3" t="s">
        <v>198</v>
      </c>
      <c r="AF27" s="3" t="s">
        <v>217</v>
      </c>
      <c r="AG27" s="3" t="s">
        <v>102</v>
      </c>
      <c r="AH27" s="3" t="s">
        <v>110</v>
      </c>
      <c r="AI27" s="3" t="s">
        <v>111</v>
      </c>
      <c r="AJ27" s="3" t="s">
        <v>111</v>
      </c>
      <c r="AK27" s="3" t="s">
        <v>102</v>
      </c>
    </row>
    <row r="28" spans="1:37" ht="45" customHeight="1" x14ac:dyDescent="0.25">
      <c r="A28" s="3" t="s">
        <v>218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94</v>
      </c>
      <c r="H28" s="3" t="s">
        <v>94</v>
      </c>
      <c r="I28" s="3" t="s">
        <v>95</v>
      </c>
      <c r="J28" s="3" t="s">
        <v>96</v>
      </c>
      <c r="K28" s="3" t="s">
        <v>97</v>
      </c>
      <c r="L28" s="3" t="s">
        <v>98</v>
      </c>
      <c r="M28" s="3" t="s">
        <v>99</v>
      </c>
      <c r="N28" s="3" t="s">
        <v>219</v>
      </c>
      <c r="O28" s="3" t="s">
        <v>101</v>
      </c>
      <c r="P28" s="3" t="s">
        <v>102</v>
      </c>
      <c r="Q28" s="3" t="s">
        <v>220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105</v>
      </c>
      <c r="W28" s="3" t="s">
        <v>160</v>
      </c>
      <c r="X28" s="3" t="s">
        <v>219</v>
      </c>
      <c r="Y28" s="3" t="s">
        <v>221</v>
      </c>
      <c r="Z28" s="3" t="s">
        <v>221</v>
      </c>
      <c r="AA28" s="3" t="s">
        <v>222</v>
      </c>
      <c r="AB28" s="3" t="s">
        <v>220</v>
      </c>
      <c r="AC28" s="3" t="s">
        <v>102</v>
      </c>
      <c r="AD28" s="3" t="s">
        <v>102</v>
      </c>
      <c r="AE28" s="3" t="s">
        <v>223</v>
      </c>
      <c r="AF28" s="3" t="s">
        <v>222</v>
      </c>
      <c r="AG28" s="3" t="s">
        <v>102</v>
      </c>
      <c r="AH28" s="3" t="s">
        <v>110</v>
      </c>
      <c r="AI28" s="3" t="s">
        <v>111</v>
      </c>
      <c r="AJ28" s="3" t="s">
        <v>111</v>
      </c>
      <c r="AK28" s="3" t="s">
        <v>102</v>
      </c>
    </row>
    <row r="29" spans="1:37" ht="45" customHeight="1" x14ac:dyDescent="0.25">
      <c r="A29" s="3" t="s">
        <v>224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163</v>
      </c>
      <c r="G29" s="3" t="s">
        <v>163</v>
      </c>
      <c r="H29" s="3" t="s">
        <v>163</v>
      </c>
      <c r="I29" s="3" t="s">
        <v>164</v>
      </c>
      <c r="J29" s="3" t="s">
        <v>165</v>
      </c>
      <c r="K29" s="3" t="s">
        <v>166</v>
      </c>
      <c r="L29" s="3" t="s">
        <v>167</v>
      </c>
      <c r="M29" s="3" t="s">
        <v>99</v>
      </c>
      <c r="N29" s="3" t="s">
        <v>213</v>
      </c>
      <c r="O29" s="3" t="s">
        <v>101</v>
      </c>
      <c r="P29" s="3" t="s">
        <v>102</v>
      </c>
      <c r="Q29" s="3" t="s">
        <v>225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170</v>
      </c>
      <c r="X29" s="3" t="s">
        <v>213</v>
      </c>
      <c r="Y29" s="3" t="s">
        <v>226</v>
      </c>
      <c r="Z29" s="3" t="s">
        <v>227</v>
      </c>
      <c r="AA29" s="3" t="s">
        <v>228</v>
      </c>
      <c r="AB29" s="3" t="s">
        <v>225</v>
      </c>
      <c r="AC29" s="3" t="s">
        <v>102</v>
      </c>
      <c r="AD29" s="3" t="s">
        <v>102</v>
      </c>
      <c r="AE29" s="3" t="s">
        <v>229</v>
      </c>
      <c r="AF29" s="3" t="s">
        <v>228</v>
      </c>
      <c r="AG29" s="3" t="s">
        <v>102</v>
      </c>
      <c r="AH29" s="3" t="s">
        <v>110</v>
      </c>
      <c r="AI29" s="3" t="s">
        <v>111</v>
      </c>
      <c r="AJ29" s="3" t="s">
        <v>111</v>
      </c>
      <c r="AK29" s="3" t="s">
        <v>102</v>
      </c>
    </row>
    <row r="30" spans="1:37" ht="45" customHeight="1" x14ac:dyDescent="0.25">
      <c r="A30" s="3" t="s">
        <v>230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153</v>
      </c>
      <c r="G30" s="3" t="s">
        <v>153</v>
      </c>
      <c r="H30" s="3" t="s">
        <v>153</v>
      </c>
      <c r="I30" s="3" t="s">
        <v>154</v>
      </c>
      <c r="J30" s="3" t="s">
        <v>155</v>
      </c>
      <c r="K30" s="3" t="s">
        <v>156</v>
      </c>
      <c r="L30" s="3" t="s">
        <v>157</v>
      </c>
      <c r="M30" s="3" t="s">
        <v>99</v>
      </c>
      <c r="N30" s="3" t="s">
        <v>231</v>
      </c>
      <c r="O30" s="3" t="s">
        <v>101</v>
      </c>
      <c r="P30" s="3" t="s">
        <v>102</v>
      </c>
      <c r="Q30" s="3" t="s">
        <v>232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123</v>
      </c>
      <c r="X30" s="3" t="s">
        <v>231</v>
      </c>
      <c r="Y30" s="3" t="s">
        <v>233</v>
      </c>
      <c r="Z30" s="3" t="s">
        <v>233</v>
      </c>
      <c r="AA30" s="3" t="s">
        <v>234</v>
      </c>
      <c r="AB30" s="3" t="s">
        <v>232</v>
      </c>
      <c r="AC30" s="3" t="s">
        <v>102</v>
      </c>
      <c r="AD30" s="3" t="s">
        <v>102</v>
      </c>
      <c r="AE30" s="3" t="s">
        <v>229</v>
      </c>
      <c r="AF30" s="3" t="s">
        <v>234</v>
      </c>
      <c r="AG30" s="3" t="s">
        <v>102</v>
      </c>
      <c r="AH30" s="3" t="s">
        <v>110</v>
      </c>
      <c r="AI30" s="3" t="s">
        <v>111</v>
      </c>
      <c r="AJ30" s="3" t="s">
        <v>111</v>
      </c>
      <c r="AK30" s="3" t="s">
        <v>102</v>
      </c>
    </row>
    <row r="31" spans="1:37" ht="45" customHeight="1" x14ac:dyDescent="0.25">
      <c r="A31" s="3" t="s">
        <v>235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153</v>
      </c>
      <c r="G31" s="3" t="s">
        <v>153</v>
      </c>
      <c r="H31" s="3" t="s">
        <v>153</v>
      </c>
      <c r="I31" s="3" t="s">
        <v>154</v>
      </c>
      <c r="J31" s="3" t="s">
        <v>155</v>
      </c>
      <c r="K31" s="3" t="s">
        <v>156</v>
      </c>
      <c r="L31" s="3" t="s">
        <v>157</v>
      </c>
      <c r="M31" s="3" t="s">
        <v>99</v>
      </c>
      <c r="N31" s="3" t="s">
        <v>231</v>
      </c>
      <c r="O31" s="3" t="s">
        <v>101</v>
      </c>
      <c r="P31" s="3" t="s">
        <v>102</v>
      </c>
      <c r="Q31" s="3" t="s">
        <v>236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123</v>
      </c>
      <c r="X31" s="3" t="s">
        <v>231</v>
      </c>
      <c r="Y31" s="3" t="s">
        <v>237</v>
      </c>
      <c r="Z31" s="3" t="s">
        <v>237</v>
      </c>
      <c r="AA31" s="3" t="s">
        <v>238</v>
      </c>
      <c r="AB31" s="3" t="s">
        <v>236</v>
      </c>
      <c r="AC31" s="3" t="s">
        <v>102</v>
      </c>
      <c r="AD31" s="3" t="s">
        <v>102</v>
      </c>
      <c r="AE31" s="3" t="s">
        <v>229</v>
      </c>
      <c r="AF31" s="3" t="s">
        <v>238</v>
      </c>
      <c r="AG31" s="3" t="s">
        <v>102</v>
      </c>
      <c r="AH31" s="3" t="s">
        <v>110</v>
      </c>
      <c r="AI31" s="3" t="s">
        <v>111</v>
      </c>
      <c r="AJ31" s="3" t="s">
        <v>111</v>
      </c>
      <c r="AK31" s="3" t="s">
        <v>102</v>
      </c>
    </row>
    <row r="32" spans="1:37" ht="45" customHeight="1" x14ac:dyDescent="0.25">
      <c r="A32" s="3" t="s">
        <v>239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240</v>
      </c>
      <c r="G32" s="3" t="s">
        <v>240</v>
      </c>
      <c r="H32" s="3" t="s">
        <v>240</v>
      </c>
      <c r="I32" s="3" t="s">
        <v>240</v>
      </c>
      <c r="J32" s="3" t="s">
        <v>165</v>
      </c>
      <c r="K32" s="3" t="s">
        <v>166</v>
      </c>
      <c r="L32" s="3" t="s">
        <v>167</v>
      </c>
      <c r="M32" s="3" t="s">
        <v>99</v>
      </c>
      <c r="N32" s="3" t="s">
        <v>241</v>
      </c>
      <c r="O32" s="3" t="s">
        <v>101</v>
      </c>
      <c r="P32" s="3" t="s">
        <v>102</v>
      </c>
      <c r="Q32" s="3" t="s">
        <v>242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104</v>
      </c>
      <c r="W32" s="3" t="s">
        <v>104</v>
      </c>
      <c r="X32" s="3" t="s">
        <v>241</v>
      </c>
      <c r="Y32" s="3" t="s">
        <v>243</v>
      </c>
      <c r="Z32" s="3" t="s">
        <v>243</v>
      </c>
      <c r="AA32" s="3" t="s">
        <v>244</v>
      </c>
      <c r="AB32" s="3" t="s">
        <v>242</v>
      </c>
      <c r="AC32" s="3" t="s">
        <v>102</v>
      </c>
      <c r="AD32" s="3" t="s">
        <v>102</v>
      </c>
      <c r="AE32" s="3" t="s">
        <v>229</v>
      </c>
      <c r="AF32" s="3" t="s">
        <v>244</v>
      </c>
      <c r="AG32" s="3" t="s">
        <v>102</v>
      </c>
      <c r="AH32" s="3" t="s">
        <v>110</v>
      </c>
      <c r="AI32" s="3" t="s">
        <v>111</v>
      </c>
      <c r="AJ32" s="3" t="s">
        <v>111</v>
      </c>
      <c r="AK32" s="3" t="s">
        <v>102</v>
      </c>
    </row>
    <row r="33" spans="1:37" ht="45" customHeight="1" x14ac:dyDescent="0.25">
      <c r="A33" s="3" t="s">
        <v>245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153</v>
      </c>
      <c r="G33" s="3" t="s">
        <v>153</v>
      </c>
      <c r="H33" s="3" t="s">
        <v>153</v>
      </c>
      <c r="I33" s="3" t="s">
        <v>154</v>
      </c>
      <c r="J33" s="3" t="s">
        <v>155</v>
      </c>
      <c r="K33" s="3" t="s">
        <v>156</v>
      </c>
      <c r="L33" s="3" t="s">
        <v>157</v>
      </c>
      <c r="M33" s="3" t="s">
        <v>99</v>
      </c>
      <c r="N33" s="3" t="s">
        <v>246</v>
      </c>
      <c r="O33" s="3" t="s">
        <v>101</v>
      </c>
      <c r="P33" s="3" t="s">
        <v>102</v>
      </c>
      <c r="Q33" s="3" t="s">
        <v>159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105</v>
      </c>
      <c r="W33" s="3" t="s">
        <v>160</v>
      </c>
      <c r="X33" s="3" t="s">
        <v>246</v>
      </c>
      <c r="Y33" s="3" t="s">
        <v>247</v>
      </c>
      <c r="Z33" s="3" t="s">
        <v>247</v>
      </c>
      <c r="AA33" s="3" t="s">
        <v>248</v>
      </c>
      <c r="AB33" s="3" t="s">
        <v>159</v>
      </c>
      <c r="AC33" s="3" t="s">
        <v>102</v>
      </c>
      <c r="AD33" s="3" t="s">
        <v>102</v>
      </c>
      <c r="AE33" s="3" t="s">
        <v>229</v>
      </c>
      <c r="AF33" s="3" t="s">
        <v>248</v>
      </c>
      <c r="AG33" s="3" t="s">
        <v>102</v>
      </c>
      <c r="AH33" s="3" t="s">
        <v>110</v>
      </c>
      <c r="AI33" s="3" t="s">
        <v>111</v>
      </c>
      <c r="AJ33" s="3" t="s">
        <v>111</v>
      </c>
      <c r="AK33" s="3" t="s">
        <v>102</v>
      </c>
    </row>
    <row r="34" spans="1:37" ht="45" customHeight="1" x14ac:dyDescent="0.25">
      <c r="A34" s="3" t="s">
        <v>249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204</v>
      </c>
      <c r="G34" s="3" t="s">
        <v>204</v>
      </c>
      <c r="H34" s="3" t="s">
        <v>204</v>
      </c>
      <c r="I34" s="3" t="s">
        <v>95</v>
      </c>
      <c r="J34" s="3" t="s">
        <v>250</v>
      </c>
      <c r="K34" s="3" t="s">
        <v>251</v>
      </c>
      <c r="L34" s="3" t="s">
        <v>252</v>
      </c>
      <c r="M34" s="3" t="s">
        <v>99</v>
      </c>
      <c r="N34" s="3" t="s">
        <v>208</v>
      </c>
      <c r="O34" s="3" t="s">
        <v>101</v>
      </c>
      <c r="P34" s="3" t="s">
        <v>102</v>
      </c>
      <c r="Q34" s="3" t="s">
        <v>253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210</v>
      </c>
      <c r="X34" s="3" t="s">
        <v>208</v>
      </c>
      <c r="Y34" s="3" t="s">
        <v>254</v>
      </c>
      <c r="Z34" s="3" t="s">
        <v>254</v>
      </c>
      <c r="AA34" s="3" t="s">
        <v>255</v>
      </c>
      <c r="AB34" s="3" t="s">
        <v>253</v>
      </c>
      <c r="AC34" s="3" t="s">
        <v>102</v>
      </c>
      <c r="AD34" s="3" t="s">
        <v>102</v>
      </c>
      <c r="AE34" s="3" t="s">
        <v>229</v>
      </c>
      <c r="AF34" s="3" t="s">
        <v>255</v>
      </c>
      <c r="AG34" s="3" t="s">
        <v>102</v>
      </c>
      <c r="AH34" s="3" t="s">
        <v>110</v>
      </c>
      <c r="AI34" s="3" t="s">
        <v>111</v>
      </c>
      <c r="AJ34" s="3" t="s">
        <v>111</v>
      </c>
      <c r="AK34" s="3" t="s">
        <v>102</v>
      </c>
    </row>
    <row r="35" spans="1:37" ht="45" customHeight="1" x14ac:dyDescent="0.25">
      <c r="A35" s="3" t="s">
        <v>256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163</v>
      </c>
      <c r="G35" s="3" t="s">
        <v>163</v>
      </c>
      <c r="H35" s="3" t="s">
        <v>163</v>
      </c>
      <c r="I35" s="3" t="s">
        <v>164</v>
      </c>
      <c r="J35" s="3" t="s">
        <v>165</v>
      </c>
      <c r="K35" s="3" t="s">
        <v>166</v>
      </c>
      <c r="L35" s="3" t="s">
        <v>167</v>
      </c>
      <c r="M35" s="3" t="s">
        <v>99</v>
      </c>
      <c r="N35" s="3" t="s">
        <v>257</v>
      </c>
      <c r="O35" s="3" t="s">
        <v>101</v>
      </c>
      <c r="P35" s="3" t="s">
        <v>102</v>
      </c>
      <c r="Q35" s="3" t="s">
        <v>258</v>
      </c>
      <c r="R35" s="3" t="s">
        <v>104</v>
      </c>
      <c r="S35" s="3" t="s">
        <v>105</v>
      </c>
      <c r="T35" s="3" t="s">
        <v>106</v>
      </c>
      <c r="U35" s="3" t="s">
        <v>106</v>
      </c>
      <c r="V35" s="3" t="s">
        <v>105</v>
      </c>
      <c r="W35" s="3" t="s">
        <v>170</v>
      </c>
      <c r="X35" s="3" t="s">
        <v>257</v>
      </c>
      <c r="Y35" s="3" t="s">
        <v>259</v>
      </c>
      <c r="Z35" s="3" t="s">
        <v>260</v>
      </c>
      <c r="AA35" s="3" t="s">
        <v>261</v>
      </c>
      <c r="AB35" s="3" t="s">
        <v>258</v>
      </c>
      <c r="AC35" s="3" t="s">
        <v>102</v>
      </c>
      <c r="AD35" s="3" t="s">
        <v>102</v>
      </c>
      <c r="AE35" s="3" t="s">
        <v>262</v>
      </c>
      <c r="AF35" s="3" t="s">
        <v>261</v>
      </c>
      <c r="AG35" s="3" t="s">
        <v>102</v>
      </c>
      <c r="AH35" s="3" t="s">
        <v>110</v>
      </c>
      <c r="AI35" s="3" t="s">
        <v>111</v>
      </c>
      <c r="AJ35" s="3" t="s">
        <v>111</v>
      </c>
      <c r="AK35" s="3" t="s">
        <v>102</v>
      </c>
    </row>
    <row r="36" spans="1:37" ht="45" customHeight="1" x14ac:dyDescent="0.25">
      <c r="A36" s="3" t="s">
        <v>263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3" t="s">
        <v>94</v>
      </c>
      <c r="H36" s="3" t="s">
        <v>94</v>
      </c>
      <c r="I36" s="3" t="s">
        <v>95</v>
      </c>
      <c r="J36" s="3" t="s">
        <v>96</v>
      </c>
      <c r="K36" s="3" t="s">
        <v>97</v>
      </c>
      <c r="L36" s="3" t="s">
        <v>98</v>
      </c>
      <c r="M36" s="3" t="s">
        <v>99</v>
      </c>
      <c r="N36" s="3" t="s">
        <v>208</v>
      </c>
      <c r="O36" s="3" t="s">
        <v>101</v>
      </c>
      <c r="P36" s="3" t="s">
        <v>102</v>
      </c>
      <c r="Q36" s="3" t="s">
        <v>159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105</v>
      </c>
      <c r="W36" s="3" t="s">
        <v>160</v>
      </c>
      <c r="X36" s="3" t="s">
        <v>208</v>
      </c>
      <c r="Y36" s="3" t="s">
        <v>264</v>
      </c>
      <c r="Z36" s="3" t="s">
        <v>264</v>
      </c>
      <c r="AA36" s="3" t="s">
        <v>265</v>
      </c>
      <c r="AB36" s="3" t="s">
        <v>159</v>
      </c>
      <c r="AC36" s="3" t="s">
        <v>102</v>
      </c>
      <c r="AD36" s="3" t="s">
        <v>102</v>
      </c>
      <c r="AE36" s="3" t="s">
        <v>266</v>
      </c>
      <c r="AF36" s="3" t="s">
        <v>265</v>
      </c>
      <c r="AG36" s="3" t="s">
        <v>102</v>
      </c>
      <c r="AH36" s="3" t="s">
        <v>110</v>
      </c>
      <c r="AI36" s="3" t="s">
        <v>111</v>
      </c>
      <c r="AJ36" s="3" t="s">
        <v>111</v>
      </c>
      <c r="AK36" s="3" t="s">
        <v>102</v>
      </c>
    </row>
    <row r="37" spans="1:37" ht="45" customHeight="1" x14ac:dyDescent="0.25">
      <c r="A37" s="3" t="s">
        <v>267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268</v>
      </c>
      <c r="G37" s="3" t="s">
        <v>268</v>
      </c>
      <c r="H37" s="3" t="s">
        <v>268</v>
      </c>
      <c r="I37" s="3" t="s">
        <v>269</v>
      </c>
      <c r="J37" s="3" t="s">
        <v>270</v>
      </c>
      <c r="K37" s="3" t="s">
        <v>120</v>
      </c>
      <c r="L37" s="3" t="s">
        <v>271</v>
      </c>
      <c r="M37" s="3" t="s">
        <v>99</v>
      </c>
      <c r="N37" s="3" t="s">
        <v>272</v>
      </c>
      <c r="O37" s="3" t="s">
        <v>101</v>
      </c>
      <c r="P37" s="3" t="s">
        <v>102</v>
      </c>
      <c r="Q37" s="3" t="s">
        <v>273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105</v>
      </c>
      <c r="W37" s="3" t="s">
        <v>123</v>
      </c>
      <c r="X37" s="3" t="s">
        <v>272</v>
      </c>
      <c r="Y37" s="3" t="s">
        <v>264</v>
      </c>
      <c r="Z37" s="3" t="s">
        <v>264</v>
      </c>
      <c r="AA37" s="3" t="s">
        <v>274</v>
      </c>
      <c r="AB37" s="3" t="s">
        <v>273</v>
      </c>
      <c r="AC37" s="3" t="s">
        <v>102</v>
      </c>
      <c r="AD37" s="3" t="s">
        <v>102</v>
      </c>
      <c r="AE37" s="3" t="s">
        <v>266</v>
      </c>
      <c r="AF37" s="3" t="s">
        <v>274</v>
      </c>
      <c r="AG37" s="3" t="s">
        <v>102</v>
      </c>
      <c r="AH37" s="3" t="s">
        <v>110</v>
      </c>
      <c r="AI37" s="3" t="s">
        <v>111</v>
      </c>
      <c r="AJ37" s="3" t="s">
        <v>111</v>
      </c>
      <c r="AK37" s="3" t="s">
        <v>102</v>
      </c>
    </row>
    <row r="38" spans="1:37" ht="45" customHeight="1" x14ac:dyDescent="0.25">
      <c r="A38" s="3" t="s">
        <v>275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276</v>
      </c>
      <c r="G38" s="3" t="s">
        <v>276</v>
      </c>
      <c r="H38" s="3" t="s">
        <v>276</v>
      </c>
      <c r="I38" s="3" t="s">
        <v>277</v>
      </c>
      <c r="J38" s="3" t="s">
        <v>278</v>
      </c>
      <c r="K38" s="3" t="s">
        <v>207</v>
      </c>
      <c r="L38" s="3" t="s">
        <v>279</v>
      </c>
      <c r="M38" s="3" t="s">
        <v>99</v>
      </c>
      <c r="N38" s="3" t="s">
        <v>280</v>
      </c>
      <c r="O38" s="3" t="s">
        <v>101</v>
      </c>
      <c r="P38" s="3" t="s">
        <v>102</v>
      </c>
      <c r="Q38" s="3" t="s">
        <v>281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105</v>
      </c>
      <c r="W38" s="3" t="s">
        <v>160</v>
      </c>
      <c r="X38" s="3" t="s">
        <v>280</v>
      </c>
      <c r="Y38" s="3" t="s">
        <v>282</v>
      </c>
      <c r="Z38" s="3" t="s">
        <v>282</v>
      </c>
      <c r="AA38" s="3" t="s">
        <v>283</v>
      </c>
      <c r="AB38" s="3" t="s">
        <v>281</v>
      </c>
      <c r="AC38" s="3" t="s">
        <v>102</v>
      </c>
      <c r="AD38" s="3" t="s">
        <v>102</v>
      </c>
      <c r="AE38" s="3" t="s">
        <v>266</v>
      </c>
      <c r="AF38" s="3" t="s">
        <v>283</v>
      </c>
      <c r="AG38" s="3" t="s">
        <v>102</v>
      </c>
      <c r="AH38" s="3" t="s">
        <v>110</v>
      </c>
      <c r="AI38" s="3" t="s">
        <v>111</v>
      </c>
      <c r="AJ38" s="3" t="s">
        <v>111</v>
      </c>
      <c r="AK38" s="3" t="s">
        <v>102</v>
      </c>
    </row>
    <row r="39" spans="1:37" ht="45" customHeight="1" x14ac:dyDescent="0.25">
      <c r="A39" s="3" t="s">
        <v>284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285</v>
      </c>
      <c r="G39" s="3" t="s">
        <v>285</v>
      </c>
      <c r="H39" s="3" t="s">
        <v>285</v>
      </c>
      <c r="I39" s="3" t="s">
        <v>277</v>
      </c>
      <c r="J39" s="3" t="s">
        <v>286</v>
      </c>
      <c r="K39" s="3" t="s">
        <v>287</v>
      </c>
      <c r="L39" s="3" t="s">
        <v>288</v>
      </c>
      <c r="M39" s="3" t="s">
        <v>99</v>
      </c>
      <c r="N39" s="3" t="s">
        <v>289</v>
      </c>
      <c r="O39" s="3" t="s">
        <v>101</v>
      </c>
      <c r="P39" s="3" t="s">
        <v>102</v>
      </c>
      <c r="Q39" s="3" t="s">
        <v>159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105</v>
      </c>
      <c r="W39" s="3" t="s">
        <v>290</v>
      </c>
      <c r="X39" s="3" t="s">
        <v>289</v>
      </c>
      <c r="Y39" s="3" t="s">
        <v>291</v>
      </c>
      <c r="Z39" s="3" t="s">
        <v>291</v>
      </c>
      <c r="AA39" s="3" t="s">
        <v>292</v>
      </c>
      <c r="AB39" s="3" t="s">
        <v>159</v>
      </c>
      <c r="AC39" s="3" t="s">
        <v>102</v>
      </c>
      <c r="AD39" s="3" t="s">
        <v>102</v>
      </c>
      <c r="AE39" s="3" t="s">
        <v>266</v>
      </c>
      <c r="AF39" s="3" t="s">
        <v>292</v>
      </c>
      <c r="AG39" s="3" t="s">
        <v>102</v>
      </c>
      <c r="AH39" s="3" t="s">
        <v>110</v>
      </c>
      <c r="AI39" s="3" t="s">
        <v>111</v>
      </c>
      <c r="AJ39" s="3" t="s">
        <v>111</v>
      </c>
      <c r="AK39" s="3" t="s">
        <v>102</v>
      </c>
    </row>
    <row r="40" spans="1:37" ht="45" customHeight="1" x14ac:dyDescent="0.25">
      <c r="A40" s="3" t="s">
        <v>293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285</v>
      </c>
      <c r="G40" s="3" t="s">
        <v>285</v>
      </c>
      <c r="H40" s="3" t="s">
        <v>285</v>
      </c>
      <c r="I40" s="3" t="s">
        <v>277</v>
      </c>
      <c r="J40" s="3" t="s">
        <v>286</v>
      </c>
      <c r="K40" s="3" t="s">
        <v>287</v>
      </c>
      <c r="L40" s="3" t="s">
        <v>288</v>
      </c>
      <c r="M40" s="3" t="s">
        <v>99</v>
      </c>
      <c r="N40" s="3" t="s">
        <v>294</v>
      </c>
      <c r="O40" s="3" t="s">
        <v>101</v>
      </c>
      <c r="P40" s="3" t="s">
        <v>102</v>
      </c>
      <c r="Q40" s="3" t="s">
        <v>159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210</v>
      </c>
      <c r="X40" s="3" t="s">
        <v>294</v>
      </c>
      <c r="Y40" s="3" t="s">
        <v>247</v>
      </c>
      <c r="Z40" s="3" t="s">
        <v>247</v>
      </c>
      <c r="AA40" s="3" t="s">
        <v>295</v>
      </c>
      <c r="AB40" s="3" t="s">
        <v>159</v>
      </c>
      <c r="AC40" s="3" t="s">
        <v>102</v>
      </c>
      <c r="AD40" s="3" t="s">
        <v>102</v>
      </c>
      <c r="AE40" s="3" t="s">
        <v>262</v>
      </c>
      <c r="AF40" s="3" t="s">
        <v>295</v>
      </c>
      <c r="AG40" s="3" t="s">
        <v>102</v>
      </c>
      <c r="AH40" s="3" t="s">
        <v>110</v>
      </c>
      <c r="AI40" s="3" t="s">
        <v>111</v>
      </c>
      <c r="AJ40" s="3" t="s">
        <v>111</v>
      </c>
      <c r="AK40" s="3" t="s">
        <v>102</v>
      </c>
    </row>
    <row r="41" spans="1:37" ht="45" customHeight="1" x14ac:dyDescent="0.25">
      <c r="A41" s="3" t="s">
        <v>296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163</v>
      </c>
      <c r="G41" s="3" t="s">
        <v>163</v>
      </c>
      <c r="H41" s="3" t="s">
        <v>163</v>
      </c>
      <c r="I41" s="3" t="s">
        <v>164</v>
      </c>
      <c r="J41" s="3" t="s">
        <v>165</v>
      </c>
      <c r="K41" s="3" t="s">
        <v>166</v>
      </c>
      <c r="L41" s="3" t="s">
        <v>167</v>
      </c>
      <c r="M41" s="3" t="s">
        <v>99</v>
      </c>
      <c r="N41" s="3" t="s">
        <v>297</v>
      </c>
      <c r="O41" s="3" t="s">
        <v>101</v>
      </c>
      <c r="P41" s="3" t="s">
        <v>102</v>
      </c>
      <c r="Q41" s="3" t="s">
        <v>298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299</v>
      </c>
      <c r="W41" s="3" t="s">
        <v>300</v>
      </c>
      <c r="X41" s="3" t="s">
        <v>297</v>
      </c>
      <c r="Y41" s="3" t="s">
        <v>301</v>
      </c>
      <c r="Z41" s="3" t="s">
        <v>301</v>
      </c>
      <c r="AA41" s="3" t="s">
        <v>302</v>
      </c>
      <c r="AB41" s="3" t="s">
        <v>298</v>
      </c>
      <c r="AC41" s="3" t="s">
        <v>102</v>
      </c>
      <c r="AD41" s="3" t="s">
        <v>102</v>
      </c>
      <c r="AE41" s="3" t="s">
        <v>262</v>
      </c>
      <c r="AF41" s="3" t="s">
        <v>302</v>
      </c>
      <c r="AG41" s="3" t="s">
        <v>102</v>
      </c>
      <c r="AH41" s="3" t="s">
        <v>110</v>
      </c>
      <c r="AI41" s="3" t="s">
        <v>111</v>
      </c>
      <c r="AJ41" s="3" t="s">
        <v>111</v>
      </c>
      <c r="AK41" s="3" t="s">
        <v>102</v>
      </c>
    </row>
    <row r="42" spans="1:37" ht="45" customHeight="1" x14ac:dyDescent="0.25">
      <c r="A42" s="3" t="s">
        <v>303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153</v>
      </c>
      <c r="G42" s="3" t="s">
        <v>153</v>
      </c>
      <c r="H42" s="3" t="s">
        <v>153</v>
      </c>
      <c r="I42" s="3" t="s">
        <v>154</v>
      </c>
      <c r="J42" s="3" t="s">
        <v>155</v>
      </c>
      <c r="K42" s="3" t="s">
        <v>156</v>
      </c>
      <c r="L42" s="3" t="s">
        <v>157</v>
      </c>
      <c r="M42" s="3" t="s">
        <v>99</v>
      </c>
      <c r="N42" s="3" t="s">
        <v>304</v>
      </c>
      <c r="O42" s="3" t="s">
        <v>101</v>
      </c>
      <c r="P42" s="3" t="s">
        <v>102</v>
      </c>
      <c r="Q42" s="3" t="s">
        <v>159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160</v>
      </c>
      <c r="X42" s="3" t="s">
        <v>304</v>
      </c>
      <c r="Y42" s="3" t="s">
        <v>305</v>
      </c>
      <c r="Z42" s="3" t="s">
        <v>305</v>
      </c>
      <c r="AA42" s="3" t="s">
        <v>306</v>
      </c>
      <c r="AB42" s="3" t="s">
        <v>159</v>
      </c>
      <c r="AC42" s="3" t="s">
        <v>102</v>
      </c>
      <c r="AD42" s="3" t="s">
        <v>102</v>
      </c>
      <c r="AE42" s="3" t="s">
        <v>262</v>
      </c>
      <c r="AF42" s="3" t="s">
        <v>306</v>
      </c>
      <c r="AG42" s="3" t="s">
        <v>102</v>
      </c>
      <c r="AH42" s="3" t="s">
        <v>110</v>
      </c>
      <c r="AI42" s="3" t="s">
        <v>111</v>
      </c>
      <c r="AJ42" s="3" t="s">
        <v>111</v>
      </c>
      <c r="AK42" s="3" t="s">
        <v>102</v>
      </c>
    </row>
    <row r="43" spans="1:37" ht="45" customHeight="1" x14ac:dyDescent="0.25">
      <c r="A43" s="3" t="s">
        <v>307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308</v>
      </c>
      <c r="G43" s="3" t="s">
        <v>308</v>
      </c>
      <c r="H43" s="3" t="s">
        <v>308</v>
      </c>
      <c r="I43" s="3" t="s">
        <v>308</v>
      </c>
      <c r="J43" s="3" t="s">
        <v>205</v>
      </c>
      <c r="K43" s="3" t="s">
        <v>206</v>
      </c>
      <c r="L43" s="3" t="s">
        <v>207</v>
      </c>
      <c r="M43" s="3" t="s">
        <v>99</v>
      </c>
      <c r="N43" s="3" t="s">
        <v>208</v>
      </c>
      <c r="O43" s="3" t="s">
        <v>101</v>
      </c>
      <c r="P43" s="3" t="s">
        <v>102</v>
      </c>
      <c r="Q43" s="3" t="s">
        <v>309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210</v>
      </c>
      <c r="X43" s="3" t="s">
        <v>208</v>
      </c>
      <c r="Y43" s="3" t="s">
        <v>260</v>
      </c>
      <c r="Z43" s="3" t="s">
        <v>260</v>
      </c>
      <c r="AA43" s="3" t="s">
        <v>310</v>
      </c>
      <c r="AB43" s="3" t="s">
        <v>309</v>
      </c>
      <c r="AC43" s="3" t="s">
        <v>102</v>
      </c>
      <c r="AD43" s="3" t="s">
        <v>102</v>
      </c>
      <c r="AE43" s="3" t="s">
        <v>262</v>
      </c>
      <c r="AF43" s="3" t="s">
        <v>310</v>
      </c>
      <c r="AG43" s="3" t="s">
        <v>102</v>
      </c>
      <c r="AH43" s="3" t="s">
        <v>110</v>
      </c>
      <c r="AI43" s="3" t="s">
        <v>111</v>
      </c>
      <c r="AJ43" s="3" t="s">
        <v>111</v>
      </c>
      <c r="AK43" s="3" t="s">
        <v>102</v>
      </c>
    </row>
    <row r="44" spans="1:37" ht="45" customHeight="1" x14ac:dyDescent="0.25">
      <c r="A44" s="3" t="s">
        <v>311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312</v>
      </c>
      <c r="G44" s="3" t="s">
        <v>102</v>
      </c>
      <c r="H44" s="3" t="s">
        <v>312</v>
      </c>
      <c r="I44" s="3" t="s">
        <v>102</v>
      </c>
      <c r="J44" s="3" t="s">
        <v>313</v>
      </c>
      <c r="K44" s="3" t="s">
        <v>207</v>
      </c>
      <c r="L44" s="3" t="s">
        <v>287</v>
      </c>
      <c r="M44" s="3" t="s">
        <v>99</v>
      </c>
      <c r="N44" s="3" t="s">
        <v>314</v>
      </c>
      <c r="O44" s="3" t="s">
        <v>101</v>
      </c>
      <c r="P44" s="3" t="s">
        <v>102</v>
      </c>
      <c r="Q44" s="3" t="s">
        <v>315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105</v>
      </c>
      <c r="W44" s="3" t="s">
        <v>123</v>
      </c>
      <c r="X44" s="3" t="s">
        <v>314</v>
      </c>
      <c r="Y44" s="3" t="s">
        <v>316</v>
      </c>
      <c r="Z44" s="3" t="s">
        <v>316</v>
      </c>
      <c r="AA44" s="3" t="s">
        <v>317</v>
      </c>
      <c r="AB44" s="3" t="s">
        <v>315</v>
      </c>
      <c r="AC44" s="3" t="s">
        <v>102</v>
      </c>
      <c r="AD44" s="3" t="s">
        <v>102</v>
      </c>
      <c r="AE44" s="3" t="s">
        <v>266</v>
      </c>
      <c r="AF44" s="3" t="s">
        <v>317</v>
      </c>
      <c r="AG44" s="3" t="s">
        <v>102</v>
      </c>
      <c r="AH44" s="3" t="s">
        <v>110</v>
      </c>
      <c r="AI44" s="3" t="s">
        <v>111</v>
      </c>
      <c r="AJ44" s="3" t="s">
        <v>111</v>
      </c>
      <c r="AK44" s="3" t="s">
        <v>102</v>
      </c>
    </row>
    <row r="45" spans="1:37" ht="45" customHeight="1" x14ac:dyDescent="0.25">
      <c r="A45" s="3" t="s">
        <v>318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204</v>
      </c>
      <c r="G45" s="3" t="s">
        <v>204</v>
      </c>
      <c r="H45" s="3" t="s">
        <v>204</v>
      </c>
      <c r="I45" s="3" t="s">
        <v>95</v>
      </c>
      <c r="J45" s="3" t="s">
        <v>250</v>
      </c>
      <c r="K45" s="3" t="s">
        <v>251</v>
      </c>
      <c r="L45" s="3" t="s">
        <v>252</v>
      </c>
      <c r="M45" s="3" t="s">
        <v>99</v>
      </c>
      <c r="N45" s="3" t="s">
        <v>319</v>
      </c>
      <c r="O45" s="3" t="s">
        <v>101</v>
      </c>
      <c r="P45" s="3" t="s">
        <v>102</v>
      </c>
      <c r="Q45" s="3" t="s">
        <v>320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105</v>
      </c>
      <c r="W45" s="3" t="s">
        <v>123</v>
      </c>
      <c r="X45" s="3" t="s">
        <v>319</v>
      </c>
      <c r="Y45" s="3" t="s">
        <v>321</v>
      </c>
      <c r="Z45" s="3" t="s">
        <v>321</v>
      </c>
      <c r="AA45" s="3" t="s">
        <v>322</v>
      </c>
      <c r="AB45" s="3" t="s">
        <v>320</v>
      </c>
      <c r="AC45" s="3" t="s">
        <v>102</v>
      </c>
      <c r="AD45" s="3" t="s">
        <v>102</v>
      </c>
      <c r="AE45" s="3" t="s">
        <v>266</v>
      </c>
      <c r="AF45" s="3" t="s">
        <v>322</v>
      </c>
      <c r="AG45" s="3" t="s">
        <v>102</v>
      </c>
      <c r="AH45" s="3" t="s">
        <v>110</v>
      </c>
      <c r="AI45" s="3" t="s">
        <v>111</v>
      </c>
      <c r="AJ45" s="3" t="s">
        <v>111</v>
      </c>
      <c r="AK45" s="3" t="s">
        <v>102</v>
      </c>
    </row>
    <row r="46" spans="1:37" ht="45" customHeight="1" x14ac:dyDescent="0.25">
      <c r="A46" s="3" t="s">
        <v>323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94</v>
      </c>
      <c r="H46" s="3" t="s">
        <v>94</v>
      </c>
      <c r="I46" s="3" t="s">
        <v>95</v>
      </c>
      <c r="J46" s="3" t="s">
        <v>96</v>
      </c>
      <c r="K46" s="3" t="s">
        <v>97</v>
      </c>
      <c r="L46" s="3" t="s">
        <v>98</v>
      </c>
      <c r="M46" s="3" t="s">
        <v>99</v>
      </c>
      <c r="N46" s="3" t="s">
        <v>208</v>
      </c>
      <c r="O46" s="3" t="s">
        <v>101</v>
      </c>
      <c r="P46" s="3" t="s">
        <v>102</v>
      </c>
      <c r="Q46" s="3" t="s">
        <v>324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105</v>
      </c>
      <c r="W46" s="3" t="s">
        <v>210</v>
      </c>
      <c r="X46" s="3" t="s">
        <v>208</v>
      </c>
      <c r="Y46" s="3" t="s">
        <v>196</v>
      </c>
      <c r="Z46" s="3" t="s">
        <v>196</v>
      </c>
      <c r="AA46" s="3" t="s">
        <v>325</v>
      </c>
      <c r="AB46" s="3" t="s">
        <v>324</v>
      </c>
      <c r="AC46" s="3" t="s">
        <v>102</v>
      </c>
      <c r="AD46" s="3" t="s">
        <v>102</v>
      </c>
      <c r="AE46" s="3" t="s">
        <v>266</v>
      </c>
      <c r="AF46" s="3" t="s">
        <v>325</v>
      </c>
      <c r="AG46" s="3" t="s">
        <v>102</v>
      </c>
      <c r="AH46" s="3" t="s">
        <v>110</v>
      </c>
      <c r="AI46" s="3" t="s">
        <v>111</v>
      </c>
      <c r="AJ46" s="3" t="s">
        <v>111</v>
      </c>
      <c r="AK46" s="3" t="s">
        <v>102</v>
      </c>
    </row>
    <row r="47" spans="1:37" ht="45" customHeight="1" x14ac:dyDescent="0.25">
      <c r="A47" s="3" t="s">
        <v>326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163</v>
      </c>
      <c r="G47" s="3" t="s">
        <v>163</v>
      </c>
      <c r="H47" s="3" t="s">
        <v>163</v>
      </c>
      <c r="I47" s="3" t="s">
        <v>164</v>
      </c>
      <c r="J47" s="3" t="s">
        <v>165</v>
      </c>
      <c r="K47" s="3" t="s">
        <v>166</v>
      </c>
      <c r="L47" s="3" t="s">
        <v>167</v>
      </c>
      <c r="M47" s="3" t="s">
        <v>99</v>
      </c>
      <c r="N47" s="3" t="s">
        <v>213</v>
      </c>
      <c r="O47" s="3" t="s">
        <v>101</v>
      </c>
      <c r="P47" s="3" t="s">
        <v>102</v>
      </c>
      <c r="Q47" s="3" t="s">
        <v>327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105</v>
      </c>
      <c r="W47" s="3" t="s">
        <v>170</v>
      </c>
      <c r="X47" s="3" t="s">
        <v>213</v>
      </c>
      <c r="Y47" s="3" t="s">
        <v>328</v>
      </c>
      <c r="Z47" s="3" t="s">
        <v>329</v>
      </c>
      <c r="AA47" s="3" t="s">
        <v>330</v>
      </c>
      <c r="AB47" s="3" t="s">
        <v>327</v>
      </c>
      <c r="AC47" s="3" t="s">
        <v>102</v>
      </c>
      <c r="AD47" s="3" t="s">
        <v>102</v>
      </c>
      <c r="AE47" s="3" t="s">
        <v>266</v>
      </c>
      <c r="AF47" s="3" t="s">
        <v>330</v>
      </c>
      <c r="AG47" s="3" t="s">
        <v>102</v>
      </c>
      <c r="AH47" s="3" t="s">
        <v>110</v>
      </c>
      <c r="AI47" s="3" t="s">
        <v>111</v>
      </c>
      <c r="AJ47" s="3" t="s">
        <v>111</v>
      </c>
      <c r="AK47" s="3" t="s">
        <v>102</v>
      </c>
    </row>
    <row r="48" spans="1:37" ht="45" customHeight="1" x14ac:dyDescent="0.25">
      <c r="A48" s="3" t="s">
        <v>331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153</v>
      </c>
      <c r="G48" s="3" t="s">
        <v>153</v>
      </c>
      <c r="H48" s="3" t="s">
        <v>153</v>
      </c>
      <c r="I48" s="3" t="s">
        <v>154</v>
      </c>
      <c r="J48" s="3" t="s">
        <v>155</v>
      </c>
      <c r="K48" s="3" t="s">
        <v>156</v>
      </c>
      <c r="L48" s="3" t="s">
        <v>157</v>
      </c>
      <c r="M48" s="3" t="s">
        <v>99</v>
      </c>
      <c r="N48" s="3" t="s">
        <v>332</v>
      </c>
      <c r="O48" s="3" t="s">
        <v>101</v>
      </c>
      <c r="P48" s="3" t="s">
        <v>102</v>
      </c>
      <c r="Q48" s="3" t="s">
        <v>333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105</v>
      </c>
      <c r="W48" s="3" t="s">
        <v>123</v>
      </c>
      <c r="X48" s="3" t="s">
        <v>332</v>
      </c>
      <c r="Y48" s="3" t="s">
        <v>260</v>
      </c>
      <c r="Z48" s="3" t="s">
        <v>260</v>
      </c>
      <c r="AA48" s="3" t="s">
        <v>334</v>
      </c>
      <c r="AB48" s="3" t="s">
        <v>333</v>
      </c>
      <c r="AC48" s="3" t="s">
        <v>102</v>
      </c>
      <c r="AD48" s="3" t="s">
        <v>102</v>
      </c>
      <c r="AE48" s="3" t="s">
        <v>262</v>
      </c>
      <c r="AF48" s="3" t="s">
        <v>334</v>
      </c>
      <c r="AG48" s="3" t="s">
        <v>102</v>
      </c>
      <c r="AH48" s="3" t="s">
        <v>110</v>
      </c>
      <c r="AI48" s="3" t="s">
        <v>111</v>
      </c>
      <c r="AJ48" s="3" t="s">
        <v>111</v>
      </c>
      <c r="AK48" s="3" t="s">
        <v>102</v>
      </c>
    </row>
    <row r="49" spans="1:37" ht="45" customHeight="1" x14ac:dyDescent="0.25">
      <c r="A49" s="3" t="s">
        <v>335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153</v>
      </c>
      <c r="G49" s="3" t="s">
        <v>153</v>
      </c>
      <c r="H49" s="3" t="s">
        <v>153</v>
      </c>
      <c r="I49" s="3" t="s">
        <v>154</v>
      </c>
      <c r="J49" s="3" t="s">
        <v>155</v>
      </c>
      <c r="K49" s="3" t="s">
        <v>156</v>
      </c>
      <c r="L49" s="3" t="s">
        <v>157</v>
      </c>
      <c r="M49" s="3" t="s">
        <v>99</v>
      </c>
      <c r="N49" s="3" t="s">
        <v>304</v>
      </c>
      <c r="O49" s="3" t="s">
        <v>101</v>
      </c>
      <c r="P49" s="3" t="s">
        <v>102</v>
      </c>
      <c r="Q49" s="3" t="s">
        <v>159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105</v>
      </c>
      <c r="W49" s="3" t="s">
        <v>160</v>
      </c>
      <c r="X49" s="3" t="s">
        <v>304</v>
      </c>
      <c r="Y49" s="3" t="s">
        <v>336</v>
      </c>
      <c r="Z49" s="3" t="s">
        <v>336</v>
      </c>
      <c r="AA49" s="3" t="s">
        <v>337</v>
      </c>
      <c r="AB49" s="3" t="s">
        <v>159</v>
      </c>
      <c r="AC49" s="3" t="s">
        <v>102</v>
      </c>
      <c r="AD49" s="3" t="s">
        <v>102</v>
      </c>
      <c r="AE49" s="3" t="s">
        <v>262</v>
      </c>
      <c r="AF49" s="3" t="s">
        <v>337</v>
      </c>
      <c r="AG49" s="3" t="s">
        <v>102</v>
      </c>
      <c r="AH49" s="3" t="s">
        <v>110</v>
      </c>
      <c r="AI49" s="3" t="s">
        <v>111</v>
      </c>
      <c r="AJ49" s="3" t="s">
        <v>111</v>
      </c>
      <c r="AK49" s="3" t="s">
        <v>102</v>
      </c>
    </row>
    <row r="50" spans="1:37" ht="45" customHeight="1" x14ac:dyDescent="0.25">
      <c r="A50" s="3" t="s">
        <v>338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285</v>
      </c>
      <c r="G50" s="3" t="s">
        <v>285</v>
      </c>
      <c r="H50" s="3" t="s">
        <v>285</v>
      </c>
      <c r="I50" s="3" t="s">
        <v>277</v>
      </c>
      <c r="J50" s="3" t="s">
        <v>286</v>
      </c>
      <c r="K50" s="3" t="s">
        <v>287</v>
      </c>
      <c r="L50" s="3" t="s">
        <v>288</v>
      </c>
      <c r="M50" s="3" t="s">
        <v>99</v>
      </c>
      <c r="N50" s="3" t="s">
        <v>339</v>
      </c>
      <c r="O50" s="3" t="s">
        <v>101</v>
      </c>
      <c r="P50" s="3" t="s">
        <v>102</v>
      </c>
      <c r="Q50" s="3" t="s">
        <v>340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105</v>
      </c>
      <c r="W50" s="3" t="s">
        <v>341</v>
      </c>
      <c r="X50" s="3" t="s">
        <v>339</v>
      </c>
      <c r="Y50" s="3" t="s">
        <v>342</v>
      </c>
      <c r="Z50" s="3" t="s">
        <v>342</v>
      </c>
      <c r="AA50" s="3" t="s">
        <v>343</v>
      </c>
      <c r="AB50" s="3" t="s">
        <v>340</v>
      </c>
      <c r="AC50" s="3" t="s">
        <v>102</v>
      </c>
      <c r="AD50" s="3" t="s">
        <v>102</v>
      </c>
      <c r="AE50" s="3" t="s">
        <v>262</v>
      </c>
      <c r="AF50" s="3" t="s">
        <v>343</v>
      </c>
      <c r="AG50" s="3" t="s">
        <v>102</v>
      </c>
      <c r="AH50" s="3" t="s">
        <v>110</v>
      </c>
      <c r="AI50" s="3" t="s">
        <v>111</v>
      </c>
      <c r="AJ50" s="3" t="s">
        <v>111</v>
      </c>
      <c r="AK50" s="3" t="s">
        <v>102</v>
      </c>
    </row>
    <row r="51" spans="1:37" ht="45" customHeight="1" x14ac:dyDescent="0.25">
      <c r="A51" s="3" t="s">
        <v>344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94</v>
      </c>
      <c r="G51" s="3" t="s">
        <v>94</v>
      </c>
      <c r="H51" s="3" t="s">
        <v>94</v>
      </c>
      <c r="I51" s="3" t="s">
        <v>95</v>
      </c>
      <c r="J51" s="3" t="s">
        <v>96</v>
      </c>
      <c r="K51" s="3" t="s">
        <v>97</v>
      </c>
      <c r="L51" s="3" t="s">
        <v>98</v>
      </c>
      <c r="M51" s="3" t="s">
        <v>99</v>
      </c>
      <c r="N51" s="3" t="s">
        <v>345</v>
      </c>
      <c r="O51" s="3" t="s">
        <v>101</v>
      </c>
      <c r="P51" s="3" t="s">
        <v>102</v>
      </c>
      <c r="Q51" s="3" t="s">
        <v>346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105</v>
      </c>
      <c r="W51" s="3" t="s">
        <v>210</v>
      </c>
      <c r="X51" s="3" t="s">
        <v>345</v>
      </c>
      <c r="Y51" s="3" t="s">
        <v>347</v>
      </c>
      <c r="Z51" s="3" t="s">
        <v>347</v>
      </c>
      <c r="AA51" s="3" t="s">
        <v>348</v>
      </c>
      <c r="AB51" s="3" t="s">
        <v>346</v>
      </c>
      <c r="AC51" s="3" t="s">
        <v>102</v>
      </c>
      <c r="AD51" s="3" t="s">
        <v>102</v>
      </c>
      <c r="AE51" s="3" t="s">
        <v>349</v>
      </c>
      <c r="AF51" s="3" t="s">
        <v>348</v>
      </c>
      <c r="AG51" s="3" t="s">
        <v>102</v>
      </c>
      <c r="AH51" s="3" t="s">
        <v>110</v>
      </c>
      <c r="AI51" s="3" t="s">
        <v>111</v>
      </c>
      <c r="AJ51" s="3" t="s">
        <v>111</v>
      </c>
      <c r="AK51" s="3" t="s">
        <v>102</v>
      </c>
    </row>
    <row r="52" spans="1:37" ht="45" customHeight="1" x14ac:dyDescent="0.25">
      <c r="A52" s="3" t="s">
        <v>350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351</v>
      </c>
      <c r="G52" s="3" t="s">
        <v>351</v>
      </c>
      <c r="H52" s="3" t="s">
        <v>351</v>
      </c>
      <c r="I52" s="3" t="s">
        <v>352</v>
      </c>
      <c r="J52" s="3" t="s">
        <v>353</v>
      </c>
      <c r="K52" s="3" t="s">
        <v>354</v>
      </c>
      <c r="L52" s="3" t="s">
        <v>355</v>
      </c>
      <c r="M52" s="3" t="s">
        <v>99</v>
      </c>
      <c r="N52" s="3" t="s">
        <v>356</v>
      </c>
      <c r="O52" s="3" t="s">
        <v>101</v>
      </c>
      <c r="P52" s="3" t="s">
        <v>102</v>
      </c>
      <c r="Q52" s="3" t="s">
        <v>357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123</v>
      </c>
      <c r="X52" s="3" t="s">
        <v>356</v>
      </c>
      <c r="Y52" s="3" t="s">
        <v>358</v>
      </c>
      <c r="Z52" s="3" t="s">
        <v>358</v>
      </c>
      <c r="AA52" s="3" t="s">
        <v>359</v>
      </c>
      <c r="AB52" s="3" t="s">
        <v>357</v>
      </c>
      <c r="AC52" s="3" t="s">
        <v>102</v>
      </c>
      <c r="AD52" s="3" t="s">
        <v>102</v>
      </c>
      <c r="AE52" s="3" t="s">
        <v>349</v>
      </c>
      <c r="AF52" s="3" t="s">
        <v>359</v>
      </c>
      <c r="AG52" s="3" t="s">
        <v>102</v>
      </c>
      <c r="AH52" s="3" t="s">
        <v>110</v>
      </c>
      <c r="AI52" s="3" t="s">
        <v>111</v>
      </c>
      <c r="AJ52" s="3" t="s">
        <v>111</v>
      </c>
      <c r="AK52" s="3" t="s">
        <v>102</v>
      </c>
    </row>
    <row r="53" spans="1:37" ht="45" customHeight="1" x14ac:dyDescent="0.25">
      <c r="A53" s="3" t="s">
        <v>360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285</v>
      </c>
      <c r="G53" s="3" t="s">
        <v>285</v>
      </c>
      <c r="H53" s="3" t="s">
        <v>285</v>
      </c>
      <c r="I53" s="3" t="s">
        <v>277</v>
      </c>
      <c r="J53" s="3" t="s">
        <v>286</v>
      </c>
      <c r="K53" s="3" t="s">
        <v>287</v>
      </c>
      <c r="L53" s="3" t="s">
        <v>288</v>
      </c>
      <c r="M53" s="3" t="s">
        <v>99</v>
      </c>
      <c r="N53" s="3" t="s">
        <v>361</v>
      </c>
      <c r="O53" s="3" t="s">
        <v>101</v>
      </c>
      <c r="P53" s="3" t="s">
        <v>102</v>
      </c>
      <c r="Q53" s="3" t="s">
        <v>362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290</v>
      </c>
      <c r="X53" s="3" t="s">
        <v>361</v>
      </c>
      <c r="Y53" s="3" t="s">
        <v>363</v>
      </c>
      <c r="Z53" s="3" t="s">
        <v>363</v>
      </c>
      <c r="AA53" s="3" t="s">
        <v>364</v>
      </c>
      <c r="AB53" s="3" t="s">
        <v>362</v>
      </c>
      <c r="AC53" s="3" t="s">
        <v>102</v>
      </c>
      <c r="AD53" s="3" t="s">
        <v>102</v>
      </c>
      <c r="AE53" s="3" t="s">
        <v>349</v>
      </c>
      <c r="AF53" s="3" t="s">
        <v>364</v>
      </c>
      <c r="AG53" s="3" t="s">
        <v>102</v>
      </c>
      <c r="AH53" s="3" t="s">
        <v>110</v>
      </c>
      <c r="AI53" s="3" t="s">
        <v>111</v>
      </c>
      <c r="AJ53" s="3" t="s">
        <v>111</v>
      </c>
      <c r="AK53" s="3" t="s">
        <v>102</v>
      </c>
    </row>
    <row r="54" spans="1:37" ht="45" customHeight="1" x14ac:dyDescent="0.25">
      <c r="A54" s="3" t="s">
        <v>365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94</v>
      </c>
      <c r="G54" s="3" t="s">
        <v>94</v>
      </c>
      <c r="H54" s="3" t="s">
        <v>94</v>
      </c>
      <c r="I54" s="3" t="s">
        <v>95</v>
      </c>
      <c r="J54" s="3" t="s">
        <v>96</v>
      </c>
      <c r="K54" s="3" t="s">
        <v>97</v>
      </c>
      <c r="L54" s="3" t="s">
        <v>98</v>
      </c>
      <c r="M54" s="3" t="s">
        <v>99</v>
      </c>
      <c r="N54" s="3" t="s">
        <v>366</v>
      </c>
      <c r="O54" s="3" t="s">
        <v>101</v>
      </c>
      <c r="P54" s="3" t="s">
        <v>102</v>
      </c>
      <c r="Q54" s="3" t="s">
        <v>367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210</v>
      </c>
      <c r="X54" s="3" t="s">
        <v>366</v>
      </c>
      <c r="Y54" s="3" t="s">
        <v>368</v>
      </c>
      <c r="Z54" s="3" t="s">
        <v>368</v>
      </c>
      <c r="AA54" s="3" t="s">
        <v>369</v>
      </c>
      <c r="AB54" s="3" t="s">
        <v>367</v>
      </c>
      <c r="AC54" s="3" t="s">
        <v>102</v>
      </c>
      <c r="AD54" s="3" t="s">
        <v>102</v>
      </c>
      <c r="AE54" s="3" t="s">
        <v>349</v>
      </c>
      <c r="AF54" s="3" t="s">
        <v>369</v>
      </c>
      <c r="AG54" s="3" t="s">
        <v>102</v>
      </c>
      <c r="AH54" s="3" t="s">
        <v>110</v>
      </c>
      <c r="AI54" s="3" t="s">
        <v>111</v>
      </c>
      <c r="AJ54" s="3" t="s">
        <v>111</v>
      </c>
      <c r="AK54" s="3" t="s">
        <v>102</v>
      </c>
    </row>
    <row r="55" spans="1:37" ht="45" customHeight="1" x14ac:dyDescent="0.25">
      <c r="A55" s="3" t="s">
        <v>370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240</v>
      </c>
      <c r="G55" s="3" t="s">
        <v>240</v>
      </c>
      <c r="H55" s="3" t="s">
        <v>240</v>
      </c>
      <c r="I55" s="3" t="s">
        <v>240</v>
      </c>
      <c r="J55" s="3" t="s">
        <v>165</v>
      </c>
      <c r="K55" s="3" t="s">
        <v>166</v>
      </c>
      <c r="L55" s="3" t="s">
        <v>167</v>
      </c>
      <c r="M55" s="3" t="s">
        <v>99</v>
      </c>
      <c r="N55" s="3" t="s">
        <v>371</v>
      </c>
      <c r="O55" s="3" t="s">
        <v>101</v>
      </c>
      <c r="P55" s="3" t="s">
        <v>102</v>
      </c>
      <c r="Q55" s="3" t="s">
        <v>372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160</v>
      </c>
      <c r="X55" s="3" t="s">
        <v>371</v>
      </c>
      <c r="Y55" s="3" t="s">
        <v>373</v>
      </c>
      <c r="Z55" s="3" t="s">
        <v>373</v>
      </c>
      <c r="AA55" s="3" t="s">
        <v>374</v>
      </c>
      <c r="AB55" s="3" t="s">
        <v>372</v>
      </c>
      <c r="AC55" s="3" t="s">
        <v>102</v>
      </c>
      <c r="AD55" s="3" t="s">
        <v>102</v>
      </c>
      <c r="AE55" s="3" t="s">
        <v>375</v>
      </c>
      <c r="AF55" s="3" t="s">
        <v>374</v>
      </c>
      <c r="AG55" s="3" t="s">
        <v>102</v>
      </c>
      <c r="AH55" s="3" t="s">
        <v>110</v>
      </c>
      <c r="AI55" s="3" t="s">
        <v>111</v>
      </c>
      <c r="AJ55" s="3" t="s">
        <v>111</v>
      </c>
      <c r="AK55" s="3" t="s">
        <v>102</v>
      </c>
    </row>
    <row r="56" spans="1:37" ht="45" customHeight="1" x14ac:dyDescent="0.25">
      <c r="A56" s="3" t="s">
        <v>376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240</v>
      </c>
      <c r="G56" s="3" t="s">
        <v>240</v>
      </c>
      <c r="H56" s="3" t="s">
        <v>240</v>
      </c>
      <c r="I56" s="3" t="s">
        <v>240</v>
      </c>
      <c r="J56" s="3" t="s">
        <v>165</v>
      </c>
      <c r="K56" s="3" t="s">
        <v>166</v>
      </c>
      <c r="L56" s="3" t="s">
        <v>167</v>
      </c>
      <c r="M56" s="3" t="s">
        <v>99</v>
      </c>
      <c r="N56" s="3" t="s">
        <v>371</v>
      </c>
      <c r="O56" s="3" t="s">
        <v>101</v>
      </c>
      <c r="P56" s="3" t="s">
        <v>102</v>
      </c>
      <c r="Q56" s="3" t="s">
        <v>377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160</v>
      </c>
      <c r="X56" s="3" t="s">
        <v>371</v>
      </c>
      <c r="Y56" s="3" t="s">
        <v>378</v>
      </c>
      <c r="Z56" s="3" t="s">
        <v>378</v>
      </c>
      <c r="AA56" s="3" t="s">
        <v>379</v>
      </c>
      <c r="AB56" s="3" t="s">
        <v>377</v>
      </c>
      <c r="AC56" s="3" t="s">
        <v>102</v>
      </c>
      <c r="AD56" s="3" t="s">
        <v>102</v>
      </c>
      <c r="AE56" s="3" t="s">
        <v>375</v>
      </c>
      <c r="AF56" s="3" t="s">
        <v>379</v>
      </c>
      <c r="AG56" s="3" t="s">
        <v>102</v>
      </c>
      <c r="AH56" s="3" t="s">
        <v>110</v>
      </c>
      <c r="AI56" s="3" t="s">
        <v>111</v>
      </c>
      <c r="AJ56" s="3" t="s">
        <v>111</v>
      </c>
      <c r="AK56" s="3" t="s">
        <v>102</v>
      </c>
    </row>
    <row r="57" spans="1:37" ht="45" customHeight="1" x14ac:dyDescent="0.25">
      <c r="A57" s="3" t="s">
        <v>380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240</v>
      </c>
      <c r="G57" s="3" t="s">
        <v>240</v>
      </c>
      <c r="H57" s="3" t="s">
        <v>240</v>
      </c>
      <c r="I57" s="3" t="s">
        <v>240</v>
      </c>
      <c r="J57" s="3" t="s">
        <v>165</v>
      </c>
      <c r="K57" s="3" t="s">
        <v>166</v>
      </c>
      <c r="L57" s="3" t="s">
        <v>167</v>
      </c>
      <c r="M57" s="3" t="s">
        <v>99</v>
      </c>
      <c r="N57" s="3" t="s">
        <v>371</v>
      </c>
      <c r="O57" s="3" t="s">
        <v>101</v>
      </c>
      <c r="P57" s="3" t="s">
        <v>102</v>
      </c>
      <c r="Q57" s="3" t="s">
        <v>381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160</v>
      </c>
      <c r="X57" s="3" t="s">
        <v>371</v>
      </c>
      <c r="Y57" s="3" t="s">
        <v>382</v>
      </c>
      <c r="Z57" s="3" t="s">
        <v>382</v>
      </c>
      <c r="AA57" s="3" t="s">
        <v>383</v>
      </c>
      <c r="AB57" s="3" t="s">
        <v>381</v>
      </c>
      <c r="AC57" s="3" t="s">
        <v>102</v>
      </c>
      <c r="AD57" s="3" t="s">
        <v>102</v>
      </c>
      <c r="AE57" s="3" t="s">
        <v>375</v>
      </c>
      <c r="AF57" s="3" t="s">
        <v>383</v>
      </c>
      <c r="AG57" s="3" t="s">
        <v>102</v>
      </c>
      <c r="AH57" s="3" t="s">
        <v>110</v>
      </c>
      <c r="AI57" s="3" t="s">
        <v>111</v>
      </c>
      <c r="AJ57" s="3" t="s">
        <v>111</v>
      </c>
      <c r="AK57" s="3" t="s">
        <v>102</v>
      </c>
    </row>
    <row r="58" spans="1:37" ht="45" customHeight="1" x14ac:dyDescent="0.25">
      <c r="A58" s="3" t="s">
        <v>384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94</v>
      </c>
      <c r="G58" s="3" t="s">
        <v>94</v>
      </c>
      <c r="H58" s="3" t="s">
        <v>94</v>
      </c>
      <c r="I58" s="3" t="s">
        <v>95</v>
      </c>
      <c r="J58" s="3" t="s">
        <v>96</v>
      </c>
      <c r="K58" s="3" t="s">
        <v>97</v>
      </c>
      <c r="L58" s="3" t="s">
        <v>98</v>
      </c>
      <c r="M58" s="3" t="s">
        <v>99</v>
      </c>
      <c r="N58" s="3" t="s">
        <v>385</v>
      </c>
      <c r="O58" s="3" t="s">
        <v>101</v>
      </c>
      <c r="P58" s="3" t="s">
        <v>102</v>
      </c>
      <c r="Q58" s="3" t="s">
        <v>386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210</v>
      </c>
      <c r="X58" s="3" t="s">
        <v>385</v>
      </c>
      <c r="Y58" s="3" t="s">
        <v>387</v>
      </c>
      <c r="Z58" s="3" t="s">
        <v>387</v>
      </c>
      <c r="AA58" s="3" t="s">
        <v>388</v>
      </c>
      <c r="AB58" s="3" t="s">
        <v>386</v>
      </c>
      <c r="AC58" s="3" t="s">
        <v>102</v>
      </c>
      <c r="AD58" s="3" t="s">
        <v>102</v>
      </c>
      <c r="AE58" s="3" t="s">
        <v>375</v>
      </c>
      <c r="AF58" s="3" t="s">
        <v>388</v>
      </c>
      <c r="AG58" s="3" t="s">
        <v>102</v>
      </c>
      <c r="AH58" s="3" t="s">
        <v>110</v>
      </c>
      <c r="AI58" s="3" t="s">
        <v>111</v>
      </c>
      <c r="AJ58" s="3" t="s">
        <v>111</v>
      </c>
      <c r="AK58" s="3" t="s">
        <v>102</v>
      </c>
    </row>
    <row r="59" spans="1:37" ht="45" customHeight="1" x14ac:dyDescent="0.25">
      <c r="A59" s="3" t="s">
        <v>389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390</v>
      </c>
      <c r="G59" s="3" t="s">
        <v>390</v>
      </c>
      <c r="H59" s="3" t="s">
        <v>390</v>
      </c>
      <c r="I59" s="3" t="s">
        <v>277</v>
      </c>
      <c r="J59" s="3" t="s">
        <v>250</v>
      </c>
      <c r="K59" s="3" t="s">
        <v>251</v>
      </c>
      <c r="L59" s="3" t="s">
        <v>252</v>
      </c>
      <c r="M59" s="3" t="s">
        <v>99</v>
      </c>
      <c r="N59" s="3" t="s">
        <v>391</v>
      </c>
      <c r="O59" s="3" t="s">
        <v>101</v>
      </c>
      <c r="P59" s="3" t="s">
        <v>102</v>
      </c>
      <c r="Q59" s="3" t="s">
        <v>392</v>
      </c>
      <c r="R59" s="3" t="s">
        <v>104</v>
      </c>
      <c r="S59" s="3" t="s">
        <v>105</v>
      </c>
      <c r="T59" s="3" t="s">
        <v>106</v>
      </c>
      <c r="U59" s="3" t="s">
        <v>104</v>
      </c>
      <c r="V59" s="3" t="s">
        <v>105</v>
      </c>
      <c r="W59" s="3" t="s">
        <v>123</v>
      </c>
      <c r="X59" s="3" t="s">
        <v>391</v>
      </c>
      <c r="Y59" s="3" t="s">
        <v>393</v>
      </c>
      <c r="Z59" s="3" t="s">
        <v>393</v>
      </c>
      <c r="AA59" s="3" t="s">
        <v>394</v>
      </c>
      <c r="AB59" s="3" t="s">
        <v>392</v>
      </c>
      <c r="AC59" s="3" t="s">
        <v>102</v>
      </c>
      <c r="AD59" s="3" t="s">
        <v>102</v>
      </c>
      <c r="AE59" s="3" t="s">
        <v>375</v>
      </c>
      <c r="AF59" s="3" t="s">
        <v>394</v>
      </c>
      <c r="AG59" s="3" t="s">
        <v>102</v>
      </c>
      <c r="AH59" s="3" t="s">
        <v>110</v>
      </c>
      <c r="AI59" s="3" t="s">
        <v>111</v>
      </c>
      <c r="AJ59" s="3" t="s">
        <v>111</v>
      </c>
      <c r="AK59" s="3" t="s">
        <v>102</v>
      </c>
    </row>
    <row r="60" spans="1:37" ht="45" customHeight="1" x14ac:dyDescent="0.25">
      <c r="A60" s="3" t="s">
        <v>395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94</v>
      </c>
      <c r="G60" s="3" t="s">
        <v>94</v>
      </c>
      <c r="H60" s="3" t="s">
        <v>94</v>
      </c>
      <c r="I60" s="3" t="s">
        <v>95</v>
      </c>
      <c r="J60" s="3" t="s">
        <v>96</v>
      </c>
      <c r="K60" s="3" t="s">
        <v>97</v>
      </c>
      <c r="L60" s="3" t="s">
        <v>98</v>
      </c>
      <c r="M60" s="3" t="s">
        <v>99</v>
      </c>
      <c r="N60" s="3" t="s">
        <v>396</v>
      </c>
      <c r="O60" s="3" t="s">
        <v>101</v>
      </c>
      <c r="P60" s="3" t="s">
        <v>102</v>
      </c>
      <c r="Q60" s="3" t="s">
        <v>397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105</v>
      </c>
      <c r="W60" s="3" t="s">
        <v>123</v>
      </c>
      <c r="X60" s="3" t="s">
        <v>396</v>
      </c>
      <c r="Y60" s="3" t="s">
        <v>393</v>
      </c>
      <c r="Z60" s="3" t="s">
        <v>393</v>
      </c>
      <c r="AA60" s="3" t="s">
        <v>398</v>
      </c>
      <c r="AB60" s="3" t="s">
        <v>397</v>
      </c>
      <c r="AC60" s="3" t="s">
        <v>102</v>
      </c>
      <c r="AD60" s="3" t="s">
        <v>102</v>
      </c>
      <c r="AE60" s="3" t="s">
        <v>375</v>
      </c>
      <c r="AF60" s="3" t="s">
        <v>398</v>
      </c>
      <c r="AG60" s="3" t="s">
        <v>102</v>
      </c>
      <c r="AH60" s="3" t="s">
        <v>110</v>
      </c>
      <c r="AI60" s="3" t="s">
        <v>111</v>
      </c>
      <c r="AJ60" s="3" t="s">
        <v>111</v>
      </c>
      <c r="AK60" s="3" t="s">
        <v>102</v>
      </c>
    </row>
    <row r="61" spans="1:37" ht="45" customHeight="1" x14ac:dyDescent="0.25">
      <c r="A61" s="3" t="s">
        <v>399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204</v>
      </c>
      <c r="G61" s="3" t="s">
        <v>204</v>
      </c>
      <c r="H61" s="3" t="s">
        <v>204</v>
      </c>
      <c r="I61" s="3" t="s">
        <v>95</v>
      </c>
      <c r="J61" s="3" t="s">
        <v>205</v>
      </c>
      <c r="K61" s="3" t="s">
        <v>206</v>
      </c>
      <c r="L61" s="3" t="s">
        <v>207</v>
      </c>
      <c r="M61" s="3" t="s">
        <v>99</v>
      </c>
      <c r="N61" s="3" t="s">
        <v>208</v>
      </c>
      <c r="O61" s="3" t="s">
        <v>101</v>
      </c>
      <c r="P61" s="3" t="s">
        <v>102</v>
      </c>
      <c r="Q61" s="3" t="s">
        <v>362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105</v>
      </c>
      <c r="W61" s="3" t="s">
        <v>160</v>
      </c>
      <c r="X61" s="3" t="s">
        <v>208</v>
      </c>
      <c r="Y61" s="3" t="s">
        <v>400</v>
      </c>
      <c r="Z61" s="3" t="s">
        <v>400</v>
      </c>
      <c r="AA61" s="3" t="s">
        <v>401</v>
      </c>
      <c r="AB61" s="3" t="s">
        <v>362</v>
      </c>
      <c r="AC61" s="3" t="s">
        <v>102</v>
      </c>
      <c r="AD61" s="3" t="s">
        <v>102</v>
      </c>
      <c r="AE61" s="3" t="s">
        <v>375</v>
      </c>
      <c r="AF61" s="3" t="s">
        <v>401</v>
      </c>
      <c r="AG61" s="3" t="s">
        <v>102</v>
      </c>
      <c r="AH61" s="3" t="s">
        <v>110</v>
      </c>
      <c r="AI61" s="3" t="s">
        <v>111</v>
      </c>
      <c r="AJ61" s="3" t="s">
        <v>111</v>
      </c>
      <c r="AK61" s="3" t="s">
        <v>102</v>
      </c>
    </row>
    <row r="62" spans="1:37" ht="45" customHeight="1" x14ac:dyDescent="0.25">
      <c r="A62" s="3" t="s">
        <v>402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240</v>
      </c>
      <c r="G62" s="3" t="s">
        <v>240</v>
      </c>
      <c r="H62" s="3" t="s">
        <v>240</v>
      </c>
      <c r="I62" s="3" t="s">
        <v>240</v>
      </c>
      <c r="J62" s="3" t="s">
        <v>165</v>
      </c>
      <c r="K62" s="3" t="s">
        <v>166</v>
      </c>
      <c r="L62" s="3" t="s">
        <v>167</v>
      </c>
      <c r="M62" s="3" t="s">
        <v>99</v>
      </c>
      <c r="N62" s="3" t="s">
        <v>403</v>
      </c>
      <c r="O62" s="3" t="s">
        <v>101</v>
      </c>
      <c r="P62" s="3" t="s">
        <v>102</v>
      </c>
      <c r="Q62" s="3" t="s">
        <v>404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210</v>
      </c>
      <c r="X62" s="3" t="s">
        <v>403</v>
      </c>
      <c r="Y62" s="3" t="s">
        <v>405</v>
      </c>
      <c r="Z62" s="3" t="s">
        <v>405</v>
      </c>
      <c r="AA62" s="3" t="s">
        <v>406</v>
      </c>
      <c r="AB62" s="3" t="s">
        <v>404</v>
      </c>
      <c r="AC62" s="3" t="s">
        <v>102</v>
      </c>
      <c r="AD62" s="3" t="s">
        <v>102</v>
      </c>
      <c r="AE62" s="3" t="s">
        <v>375</v>
      </c>
      <c r="AF62" s="3" t="s">
        <v>406</v>
      </c>
      <c r="AG62" s="3" t="s">
        <v>102</v>
      </c>
      <c r="AH62" s="3" t="s">
        <v>110</v>
      </c>
      <c r="AI62" s="3" t="s">
        <v>111</v>
      </c>
      <c r="AJ62" s="3" t="s">
        <v>111</v>
      </c>
      <c r="AK62" s="3" t="s">
        <v>102</v>
      </c>
    </row>
    <row r="63" spans="1:37" ht="45" customHeight="1" x14ac:dyDescent="0.25">
      <c r="A63" s="3" t="s">
        <v>407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94</v>
      </c>
      <c r="G63" s="3" t="s">
        <v>94</v>
      </c>
      <c r="H63" s="3" t="s">
        <v>94</v>
      </c>
      <c r="I63" s="3" t="s">
        <v>95</v>
      </c>
      <c r="J63" s="3" t="s">
        <v>96</v>
      </c>
      <c r="K63" s="3" t="s">
        <v>97</v>
      </c>
      <c r="L63" s="3" t="s">
        <v>98</v>
      </c>
      <c r="M63" s="3" t="s">
        <v>99</v>
      </c>
      <c r="N63" s="3" t="s">
        <v>208</v>
      </c>
      <c r="O63" s="3" t="s">
        <v>101</v>
      </c>
      <c r="P63" s="3" t="s">
        <v>102</v>
      </c>
      <c r="Q63" s="3" t="s">
        <v>408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210</v>
      </c>
      <c r="X63" s="3" t="s">
        <v>208</v>
      </c>
      <c r="Y63" s="3" t="s">
        <v>409</v>
      </c>
      <c r="Z63" s="3" t="s">
        <v>409</v>
      </c>
      <c r="AA63" s="3" t="s">
        <v>410</v>
      </c>
      <c r="AB63" s="3" t="s">
        <v>408</v>
      </c>
      <c r="AC63" s="3" t="s">
        <v>102</v>
      </c>
      <c r="AD63" s="3" t="s">
        <v>102</v>
      </c>
      <c r="AE63" s="3" t="s">
        <v>375</v>
      </c>
      <c r="AF63" s="3" t="s">
        <v>410</v>
      </c>
      <c r="AG63" s="3" t="s">
        <v>102</v>
      </c>
      <c r="AH63" s="3" t="s">
        <v>110</v>
      </c>
      <c r="AI63" s="3" t="s">
        <v>111</v>
      </c>
      <c r="AJ63" s="3" t="s">
        <v>111</v>
      </c>
      <c r="AK63" s="3" t="s">
        <v>102</v>
      </c>
    </row>
    <row r="64" spans="1:37" ht="45" customHeight="1" x14ac:dyDescent="0.25">
      <c r="A64" s="3" t="s">
        <v>411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94</v>
      </c>
      <c r="G64" s="3" t="s">
        <v>94</v>
      </c>
      <c r="H64" s="3" t="s">
        <v>94</v>
      </c>
      <c r="I64" s="3" t="s">
        <v>95</v>
      </c>
      <c r="J64" s="3" t="s">
        <v>96</v>
      </c>
      <c r="K64" s="3" t="s">
        <v>97</v>
      </c>
      <c r="L64" s="3" t="s">
        <v>98</v>
      </c>
      <c r="M64" s="3" t="s">
        <v>99</v>
      </c>
      <c r="N64" s="3" t="s">
        <v>208</v>
      </c>
      <c r="O64" s="3" t="s">
        <v>101</v>
      </c>
      <c r="P64" s="3" t="s">
        <v>102</v>
      </c>
      <c r="Q64" s="3" t="s">
        <v>412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105</v>
      </c>
      <c r="W64" s="3" t="s">
        <v>210</v>
      </c>
      <c r="X64" s="3" t="s">
        <v>208</v>
      </c>
      <c r="Y64" s="3" t="s">
        <v>413</v>
      </c>
      <c r="Z64" s="3" t="s">
        <v>413</v>
      </c>
      <c r="AA64" s="3" t="s">
        <v>414</v>
      </c>
      <c r="AB64" s="3" t="s">
        <v>412</v>
      </c>
      <c r="AC64" s="3" t="s">
        <v>102</v>
      </c>
      <c r="AD64" s="3" t="s">
        <v>102</v>
      </c>
      <c r="AE64" s="3" t="s">
        <v>375</v>
      </c>
      <c r="AF64" s="3" t="s">
        <v>414</v>
      </c>
      <c r="AG64" s="3" t="s">
        <v>102</v>
      </c>
      <c r="AH64" s="3" t="s">
        <v>110</v>
      </c>
      <c r="AI64" s="3" t="s">
        <v>111</v>
      </c>
      <c r="AJ64" s="3" t="s">
        <v>111</v>
      </c>
      <c r="AK64" s="3" t="s">
        <v>102</v>
      </c>
    </row>
    <row r="65" spans="1:37" ht="45" customHeight="1" x14ac:dyDescent="0.25">
      <c r="A65" s="3" t="s">
        <v>415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163</v>
      </c>
      <c r="G65" s="3" t="s">
        <v>163</v>
      </c>
      <c r="H65" s="3" t="s">
        <v>163</v>
      </c>
      <c r="I65" s="3" t="s">
        <v>164</v>
      </c>
      <c r="J65" s="3" t="s">
        <v>165</v>
      </c>
      <c r="K65" s="3" t="s">
        <v>166</v>
      </c>
      <c r="L65" s="3" t="s">
        <v>167</v>
      </c>
      <c r="M65" s="3" t="s">
        <v>99</v>
      </c>
      <c r="N65" s="3" t="s">
        <v>416</v>
      </c>
      <c r="O65" s="3" t="s">
        <v>101</v>
      </c>
      <c r="P65" s="3" t="s">
        <v>102</v>
      </c>
      <c r="Q65" s="3" t="s">
        <v>169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105</v>
      </c>
      <c r="W65" s="3" t="s">
        <v>417</v>
      </c>
      <c r="X65" s="3" t="s">
        <v>416</v>
      </c>
      <c r="Y65" s="3" t="s">
        <v>145</v>
      </c>
      <c r="Z65" s="3" t="s">
        <v>145</v>
      </c>
      <c r="AA65" s="3" t="s">
        <v>418</v>
      </c>
      <c r="AB65" s="3" t="s">
        <v>169</v>
      </c>
      <c r="AC65" s="3" t="s">
        <v>102</v>
      </c>
      <c r="AD65" s="3" t="s">
        <v>102</v>
      </c>
      <c r="AE65" s="3" t="s">
        <v>419</v>
      </c>
      <c r="AF65" s="3" t="s">
        <v>418</v>
      </c>
      <c r="AG65" s="3" t="s">
        <v>102</v>
      </c>
      <c r="AH65" s="3" t="s">
        <v>110</v>
      </c>
      <c r="AI65" s="3" t="s">
        <v>111</v>
      </c>
      <c r="AJ65" s="3" t="s">
        <v>111</v>
      </c>
      <c r="AK65" s="3" t="s">
        <v>102</v>
      </c>
    </row>
    <row r="66" spans="1:37" ht="45" customHeight="1" x14ac:dyDescent="0.25">
      <c r="A66" s="3" t="s">
        <v>420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312</v>
      </c>
      <c r="G66" s="3" t="s">
        <v>102</v>
      </c>
      <c r="H66" s="3" t="s">
        <v>312</v>
      </c>
      <c r="I66" s="3" t="s">
        <v>102</v>
      </c>
      <c r="J66" s="3" t="s">
        <v>313</v>
      </c>
      <c r="K66" s="3" t="s">
        <v>207</v>
      </c>
      <c r="L66" s="3" t="s">
        <v>287</v>
      </c>
      <c r="M66" s="3" t="s">
        <v>99</v>
      </c>
      <c r="N66" s="3" t="s">
        <v>421</v>
      </c>
      <c r="O66" s="3" t="s">
        <v>101</v>
      </c>
      <c r="P66" s="3" t="s">
        <v>102</v>
      </c>
      <c r="Q66" s="3" t="s">
        <v>422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105</v>
      </c>
      <c r="W66" s="3" t="s">
        <v>123</v>
      </c>
      <c r="X66" s="3" t="s">
        <v>421</v>
      </c>
      <c r="Y66" s="3" t="s">
        <v>405</v>
      </c>
      <c r="Z66" s="3" t="s">
        <v>405</v>
      </c>
      <c r="AA66" s="3" t="s">
        <v>423</v>
      </c>
      <c r="AB66" s="3" t="s">
        <v>422</v>
      </c>
      <c r="AC66" s="3" t="s">
        <v>102</v>
      </c>
      <c r="AD66" s="3" t="s">
        <v>102</v>
      </c>
      <c r="AE66" s="3" t="s">
        <v>419</v>
      </c>
      <c r="AF66" s="3" t="s">
        <v>423</v>
      </c>
      <c r="AG66" s="3" t="s">
        <v>102</v>
      </c>
      <c r="AH66" s="3" t="s">
        <v>110</v>
      </c>
      <c r="AI66" s="3" t="s">
        <v>111</v>
      </c>
      <c r="AJ66" s="3" t="s">
        <v>111</v>
      </c>
      <c r="AK66" s="3" t="s">
        <v>102</v>
      </c>
    </row>
    <row r="67" spans="1:37" ht="45" customHeight="1" x14ac:dyDescent="0.25">
      <c r="A67" s="3" t="s">
        <v>424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129</v>
      </c>
      <c r="G67" s="3" t="s">
        <v>129</v>
      </c>
      <c r="H67" s="3" t="s">
        <v>129</v>
      </c>
      <c r="I67" s="3" t="s">
        <v>129</v>
      </c>
      <c r="J67" s="3" t="s">
        <v>130</v>
      </c>
      <c r="K67" s="3" t="s">
        <v>131</v>
      </c>
      <c r="L67" s="3" t="s">
        <v>132</v>
      </c>
      <c r="M67" s="3" t="s">
        <v>99</v>
      </c>
      <c r="N67" s="3" t="s">
        <v>425</v>
      </c>
      <c r="O67" s="3" t="s">
        <v>101</v>
      </c>
      <c r="P67" s="3" t="s">
        <v>102</v>
      </c>
      <c r="Q67" s="3" t="s">
        <v>426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104</v>
      </c>
      <c r="W67" s="3" t="s">
        <v>104</v>
      </c>
      <c r="X67" s="3" t="s">
        <v>425</v>
      </c>
      <c r="Y67" s="3" t="s">
        <v>413</v>
      </c>
      <c r="Z67" s="3" t="s">
        <v>413</v>
      </c>
      <c r="AA67" s="3" t="s">
        <v>427</v>
      </c>
      <c r="AB67" s="3" t="s">
        <v>426</v>
      </c>
      <c r="AC67" s="3" t="s">
        <v>102</v>
      </c>
      <c r="AD67" s="3" t="s">
        <v>102</v>
      </c>
      <c r="AE67" s="3" t="s">
        <v>419</v>
      </c>
      <c r="AF67" s="3" t="s">
        <v>427</v>
      </c>
      <c r="AG67" s="3" t="s">
        <v>102</v>
      </c>
      <c r="AH67" s="3" t="s">
        <v>110</v>
      </c>
      <c r="AI67" s="3" t="s">
        <v>111</v>
      </c>
      <c r="AJ67" s="3" t="s">
        <v>111</v>
      </c>
      <c r="AK67" s="3" t="s">
        <v>102</v>
      </c>
    </row>
    <row r="68" spans="1:37" ht="45" customHeight="1" x14ac:dyDescent="0.25">
      <c r="A68" s="3" t="s">
        <v>428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308</v>
      </c>
      <c r="G68" s="3" t="s">
        <v>308</v>
      </c>
      <c r="H68" s="3" t="s">
        <v>308</v>
      </c>
      <c r="I68" s="3" t="s">
        <v>308</v>
      </c>
      <c r="J68" s="3" t="s">
        <v>205</v>
      </c>
      <c r="K68" s="3" t="s">
        <v>206</v>
      </c>
      <c r="L68" s="3" t="s">
        <v>207</v>
      </c>
      <c r="M68" s="3" t="s">
        <v>99</v>
      </c>
      <c r="N68" s="3" t="s">
        <v>429</v>
      </c>
      <c r="O68" s="3" t="s">
        <v>101</v>
      </c>
      <c r="P68" s="3" t="s">
        <v>102</v>
      </c>
      <c r="Q68" s="3" t="s">
        <v>430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105</v>
      </c>
      <c r="W68" s="3" t="s">
        <v>210</v>
      </c>
      <c r="X68" s="3" t="s">
        <v>429</v>
      </c>
      <c r="Y68" s="3" t="s">
        <v>431</v>
      </c>
      <c r="Z68" s="3" t="s">
        <v>431</v>
      </c>
      <c r="AA68" s="3" t="s">
        <v>432</v>
      </c>
      <c r="AB68" s="3" t="s">
        <v>430</v>
      </c>
      <c r="AC68" s="3" t="s">
        <v>102</v>
      </c>
      <c r="AD68" s="3" t="s">
        <v>102</v>
      </c>
      <c r="AE68" s="3" t="s">
        <v>419</v>
      </c>
      <c r="AF68" s="3" t="s">
        <v>432</v>
      </c>
      <c r="AG68" s="3" t="s">
        <v>102</v>
      </c>
      <c r="AH68" s="3" t="s">
        <v>110</v>
      </c>
      <c r="AI68" s="3" t="s">
        <v>111</v>
      </c>
      <c r="AJ68" s="3" t="s">
        <v>111</v>
      </c>
      <c r="AK68" s="3" t="s">
        <v>102</v>
      </c>
    </row>
    <row r="69" spans="1:37" ht="45" customHeight="1" x14ac:dyDescent="0.25">
      <c r="A69" s="3" t="s">
        <v>433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94</v>
      </c>
      <c r="G69" s="3" t="s">
        <v>94</v>
      </c>
      <c r="H69" s="3" t="s">
        <v>94</v>
      </c>
      <c r="I69" s="3" t="s">
        <v>95</v>
      </c>
      <c r="J69" s="3" t="s">
        <v>96</v>
      </c>
      <c r="K69" s="3" t="s">
        <v>97</v>
      </c>
      <c r="L69" s="3" t="s">
        <v>98</v>
      </c>
      <c r="M69" s="3" t="s">
        <v>99</v>
      </c>
      <c r="N69" s="3" t="s">
        <v>434</v>
      </c>
      <c r="O69" s="3" t="s">
        <v>101</v>
      </c>
      <c r="P69" s="3" t="s">
        <v>102</v>
      </c>
      <c r="Q69" s="3" t="s">
        <v>435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105</v>
      </c>
      <c r="W69" s="3" t="s">
        <v>210</v>
      </c>
      <c r="X69" s="3" t="s">
        <v>434</v>
      </c>
      <c r="Y69" s="3" t="s">
        <v>431</v>
      </c>
      <c r="Z69" s="3" t="s">
        <v>431</v>
      </c>
      <c r="AA69" s="3" t="s">
        <v>436</v>
      </c>
      <c r="AB69" s="3" t="s">
        <v>435</v>
      </c>
      <c r="AC69" s="3" t="s">
        <v>102</v>
      </c>
      <c r="AD69" s="3" t="s">
        <v>102</v>
      </c>
      <c r="AE69" s="3" t="s">
        <v>419</v>
      </c>
      <c r="AF69" s="3" t="s">
        <v>436</v>
      </c>
      <c r="AG69" s="3" t="s">
        <v>102</v>
      </c>
      <c r="AH69" s="3" t="s">
        <v>110</v>
      </c>
      <c r="AI69" s="3" t="s">
        <v>111</v>
      </c>
      <c r="AJ69" s="3" t="s">
        <v>111</v>
      </c>
      <c r="AK69" s="3" t="s">
        <v>102</v>
      </c>
    </row>
    <row r="70" spans="1:37" ht="45" customHeight="1" x14ac:dyDescent="0.25">
      <c r="A70" s="3" t="s">
        <v>437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438</v>
      </c>
      <c r="G70" s="3" t="s">
        <v>438</v>
      </c>
      <c r="H70" s="3" t="s">
        <v>438</v>
      </c>
      <c r="I70" s="3" t="s">
        <v>438</v>
      </c>
      <c r="J70" s="3" t="s">
        <v>439</v>
      </c>
      <c r="K70" s="3" t="s">
        <v>440</v>
      </c>
      <c r="L70" s="3" t="s">
        <v>441</v>
      </c>
      <c r="M70" s="3" t="s">
        <v>99</v>
      </c>
      <c r="N70" s="3" t="s">
        <v>442</v>
      </c>
      <c r="O70" s="3" t="s">
        <v>101</v>
      </c>
      <c r="P70" s="3" t="s">
        <v>102</v>
      </c>
      <c r="Q70" s="3" t="s">
        <v>443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105</v>
      </c>
      <c r="W70" s="3" t="s">
        <v>123</v>
      </c>
      <c r="X70" s="3" t="s">
        <v>442</v>
      </c>
      <c r="Y70" s="3" t="s">
        <v>444</v>
      </c>
      <c r="Z70" s="3" t="s">
        <v>444</v>
      </c>
      <c r="AA70" s="3" t="s">
        <v>445</v>
      </c>
      <c r="AB70" s="3" t="s">
        <v>443</v>
      </c>
      <c r="AC70" s="3" t="s">
        <v>102</v>
      </c>
      <c r="AD70" s="3" t="s">
        <v>102</v>
      </c>
      <c r="AE70" s="3" t="s">
        <v>419</v>
      </c>
      <c r="AF70" s="3" t="s">
        <v>445</v>
      </c>
      <c r="AG70" s="3" t="s">
        <v>102</v>
      </c>
      <c r="AH70" s="3" t="s">
        <v>110</v>
      </c>
      <c r="AI70" s="3" t="s">
        <v>111</v>
      </c>
      <c r="AJ70" s="3" t="s">
        <v>111</v>
      </c>
      <c r="AK70" s="3" t="s">
        <v>102</v>
      </c>
    </row>
    <row r="71" spans="1:37" ht="45" customHeight="1" x14ac:dyDescent="0.25">
      <c r="A71" s="3" t="s">
        <v>446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447</v>
      </c>
      <c r="G71" s="3" t="s">
        <v>447</v>
      </c>
      <c r="H71" s="3" t="s">
        <v>447</v>
      </c>
      <c r="I71" s="3" t="s">
        <v>447</v>
      </c>
      <c r="J71" s="3" t="s">
        <v>448</v>
      </c>
      <c r="K71" s="3" t="s">
        <v>449</v>
      </c>
      <c r="L71" s="3" t="s">
        <v>450</v>
      </c>
      <c r="M71" s="3" t="s">
        <v>99</v>
      </c>
      <c r="N71" s="3" t="s">
        <v>451</v>
      </c>
      <c r="O71" s="3" t="s">
        <v>101</v>
      </c>
      <c r="P71" s="3" t="s">
        <v>102</v>
      </c>
      <c r="Q71" s="3" t="s">
        <v>452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105</v>
      </c>
      <c r="W71" s="3" t="s">
        <v>123</v>
      </c>
      <c r="X71" s="3" t="s">
        <v>451</v>
      </c>
      <c r="Y71" s="3" t="s">
        <v>444</v>
      </c>
      <c r="Z71" s="3" t="s">
        <v>444</v>
      </c>
      <c r="AA71" s="3" t="s">
        <v>453</v>
      </c>
      <c r="AB71" s="3" t="s">
        <v>452</v>
      </c>
      <c r="AC71" s="3" t="s">
        <v>102</v>
      </c>
      <c r="AD71" s="3" t="s">
        <v>102</v>
      </c>
      <c r="AE71" s="3" t="s">
        <v>419</v>
      </c>
      <c r="AF71" s="3" t="s">
        <v>453</v>
      </c>
      <c r="AG71" s="3" t="s">
        <v>102</v>
      </c>
      <c r="AH71" s="3" t="s">
        <v>110</v>
      </c>
      <c r="AI71" s="3" t="s">
        <v>111</v>
      </c>
      <c r="AJ71" s="3" t="s">
        <v>111</v>
      </c>
      <c r="AK71" s="3" t="s">
        <v>102</v>
      </c>
    </row>
    <row r="72" spans="1:37" ht="45" customHeight="1" x14ac:dyDescent="0.25">
      <c r="A72" s="3" t="s">
        <v>454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204</v>
      </c>
      <c r="G72" s="3" t="s">
        <v>204</v>
      </c>
      <c r="H72" s="3" t="s">
        <v>204</v>
      </c>
      <c r="I72" s="3" t="s">
        <v>204</v>
      </c>
      <c r="J72" s="3" t="s">
        <v>455</v>
      </c>
      <c r="K72" s="3" t="s">
        <v>456</v>
      </c>
      <c r="L72" s="3" t="s">
        <v>457</v>
      </c>
      <c r="M72" s="3" t="s">
        <v>99</v>
      </c>
      <c r="N72" s="3" t="s">
        <v>458</v>
      </c>
      <c r="O72" s="3" t="s">
        <v>101</v>
      </c>
      <c r="P72" s="3" t="s">
        <v>102</v>
      </c>
      <c r="Q72" s="3" t="s">
        <v>459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105</v>
      </c>
      <c r="W72" s="3" t="s">
        <v>123</v>
      </c>
      <c r="X72" s="3" t="s">
        <v>458</v>
      </c>
      <c r="Y72" s="3" t="s">
        <v>444</v>
      </c>
      <c r="Z72" s="3" t="s">
        <v>444</v>
      </c>
      <c r="AA72" s="3" t="s">
        <v>460</v>
      </c>
      <c r="AB72" s="3" t="s">
        <v>459</v>
      </c>
      <c r="AC72" s="3" t="s">
        <v>102</v>
      </c>
      <c r="AD72" s="3" t="s">
        <v>102</v>
      </c>
      <c r="AE72" s="3" t="s">
        <v>419</v>
      </c>
      <c r="AF72" s="3" t="s">
        <v>460</v>
      </c>
      <c r="AG72" s="3" t="s">
        <v>102</v>
      </c>
      <c r="AH72" s="3" t="s">
        <v>110</v>
      </c>
      <c r="AI72" s="3" t="s">
        <v>111</v>
      </c>
      <c r="AJ72" s="3" t="s">
        <v>111</v>
      </c>
      <c r="AK72" s="3" t="s">
        <v>102</v>
      </c>
    </row>
    <row r="73" spans="1:37" ht="45" customHeight="1" x14ac:dyDescent="0.25">
      <c r="A73" s="3" t="s">
        <v>461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94</v>
      </c>
      <c r="G73" s="3" t="s">
        <v>94</v>
      </c>
      <c r="H73" s="3" t="s">
        <v>94</v>
      </c>
      <c r="I73" s="3" t="s">
        <v>95</v>
      </c>
      <c r="J73" s="3" t="s">
        <v>96</v>
      </c>
      <c r="K73" s="3" t="s">
        <v>97</v>
      </c>
      <c r="L73" s="3" t="s">
        <v>98</v>
      </c>
      <c r="M73" s="3" t="s">
        <v>99</v>
      </c>
      <c r="N73" s="3" t="s">
        <v>100</v>
      </c>
      <c r="O73" s="3" t="s">
        <v>101</v>
      </c>
      <c r="P73" s="3" t="s">
        <v>102</v>
      </c>
      <c r="Q73" s="3" t="s">
        <v>462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105</v>
      </c>
      <c r="W73" s="3" t="s">
        <v>106</v>
      </c>
      <c r="X73" s="3" t="s">
        <v>100</v>
      </c>
      <c r="Y73" s="3" t="s">
        <v>191</v>
      </c>
      <c r="Z73" s="3" t="s">
        <v>191</v>
      </c>
      <c r="AA73" s="3" t="s">
        <v>463</v>
      </c>
      <c r="AB73" s="3" t="s">
        <v>462</v>
      </c>
      <c r="AC73" s="3" t="s">
        <v>102</v>
      </c>
      <c r="AD73" s="3" t="s">
        <v>102</v>
      </c>
      <c r="AE73" s="3" t="s">
        <v>109</v>
      </c>
      <c r="AF73" s="3" t="s">
        <v>463</v>
      </c>
      <c r="AG73" s="3" t="s">
        <v>102</v>
      </c>
      <c r="AH73" s="3" t="s">
        <v>110</v>
      </c>
      <c r="AI73" s="3" t="s">
        <v>111</v>
      </c>
      <c r="AJ73" s="3" t="s">
        <v>111</v>
      </c>
      <c r="AK73" s="3" t="s">
        <v>102</v>
      </c>
    </row>
    <row r="74" spans="1:37" ht="45" customHeight="1" x14ac:dyDescent="0.25">
      <c r="A74" s="3" t="s">
        <v>464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163</v>
      </c>
      <c r="G74" s="3" t="s">
        <v>163</v>
      </c>
      <c r="H74" s="3" t="s">
        <v>163</v>
      </c>
      <c r="I74" s="3" t="s">
        <v>164</v>
      </c>
      <c r="J74" s="3" t="s">
        <v>165</v>
      </c>
      <c r="K74" s="3" t="s">
        <v>166</v>
      </c>
      <c r="L74" s="3" t="s">
        <v>167</v>
      </c>
      <c r="M74" s="3" t="s">
        <v>99</v>
      </c>
      <c r="N74" s="3" t="s">
        <v>416</v>
      </c>
      <c r="O74" s="3" t="s">
        <v>101</v>
      </c>
      <c r="P74" s="3" t="s">
        <v>102</v>
      </c>
      <c r="Q74" s="3" t="s">
        <v>169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105</v>
      </c>
      <c r="W74" s="3" t="s">
        <v>417</v>
      </c>
      <c r="X74" s="3" t="s">
        <v>416</v>
      </c>
      <c r="Y74" s="3" t="s">
        <v>465</v>
      </c>
      <c r="Z74" s="3" t="s">
        <v>465</v>
      </c>
      <c r="AA74" s="3" t="s">
        <v>466</v>
      </c>
      <c r="AB74" s="3" t="s">
        <v>169</v>
      </c>
      <c r="AC74" s="3" t="s">
        <v>102</v>
      </c>
      <c r="AD74" s="3" t="s">
        <v>102</v>
      </c>
      <c r="AE74" s="3" t="s">
        <v>109</v>
      </c>
      <c r="AF74" s="3" t="s">
        <v>466</v>
      </c>
      <c r="AG74" s="3" t="s">
        <v>102</v>
      </c>
      <c r="AH74" s="3" t="s">
        <v>110</v>
      </c>
      <c r="AI74" s="3" t="s">
        <v>111</v>
      </c>
      <c r="AJ74" s="3" t="s">
        <v>111</v>
      </c>
      <c r="AK74" s="3" t="s">
        <v>102</v>
      </c>
    </row>
    <row r="75" spans="1:37" ht="45" customHeight="1" x14ac:dyDescent="0.25">
      <c r="A75" s="3" t="s">
        <v>467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308</v>
      </c>
      <c r="G75" s="3" t="s">
        <v>308</v>
      </c>
      <c r="H75" s="3" t="s">
        <v>308</v>
      </c>
      <c r="I75" s="3" t="s">
        <v>308</v>
      </c>
      <c r="J75" s="3" t="s">
        <v>205</v>
      </c>
      <c r="K75" s="3" t="s">
        <v>206</v>
      </c>
      <c r="L75" s="3" t="s">
        <v>207</v>
      </c>
      <c r="M75" s="3" t="s">
        <v>99</v>
      </c>
      <c r="N75" s="3" t="s">
        <v>208</v>
      </c>
      <c r="O75" s="3" t="s">
        <v>101</v>
      </c>
      <c r="P75" s="3" t="s">
        <v>102</v>
      </c>
      <c r="Q75" s="3" t="s">
        <v>468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469</v>
      </c>
      <c r="X75" s="3" t="s">
        <v>208</v>
      </c>
      <c r="Y75" s="3" t="s">
        <v>470</v>
      </c>
      <c r="Z75" s="3" t="s">
        <v>470</v>
      </c>
      <c r="AA75" s="3" t="s">
        <v>471</v>
      </c>
      <c r="AB75" s="3" t="s">
        <v>468</v>
      </c>
      <c r="AC75" s="3" t="s">
        <v>102</v>
      </c>
      <c r="AD75" s="3" t="s">
        <v>102</v>
      </c>
      <c r="AE75" s="3" t="s">
        <v>109</v>
      </c>
      <c r="AF75" s="3" t="s">
        <v>471</v>
      </c>
      <c r="AG75" s="3" t="s">
        <v>102</v>
      </c>
      <c r="AH75" s="3" t="s">
        <v>110</v>
      </c>
      <c r="AI75" s="3" t="s">
        <v>111</v>
      </c>
      <c r="AJ75" s="3" t="s">
        <v>111</v>
      </c>
      <c r="AK75" s="3" t="s">
        <v>102</v>
      </c>
    </row>
    <row r="76" spans="1:37" ht="45" customHeight="1" x14ac:dyDescent="0.25">
      <c r="A76" s="3" t="s">
        <v>472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473</v>
      </c>
      <c r="G76" s="3" t="s">
        <v>473</v>
      </c>
      <c r="H76" s="3" t="s">
        <v>473</v>
      </c>
      <c r="I76" s="3" t="s">
        <v>277</v>
      </c>
      <c r="J76" s="3" t="s">
        <v>474</v>
      </c>
      <c r="K76" s="3" t="s">
        <v>475</v>
      </c>
      <c r="L76" s="3" t="s">
        <v>476</v>
      </c>
      <c r="M76" s="3" t="s">
        <v>99</v>
      </c>
      <c r="N76" s="3" t="s">
        <v>477</v>
      </c>
      <c r="O76" s="3" t="s">
        <v>101</v>
      </c>
      <c r="P76" s="3" t="s">
        <v>102</v>
      </c>
      <c r="Q76" s="3" t="s">
        <v>478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123</v>
      </c>
      <c r="X76" s="3" t="s">
        <v>477</v>
      </c>
      <c r="Y76" s="3" t="s">
        <v>479</v>
      </c>
      <c r="Z76" s="3" t="s">
        <v>479</v>
      </c>
      <c r="AA76" s="3" t="s">
        <v>480</v>
      </c>
      <c r="AB76" s="3" t="s">
        <v>478</v>
      </c>
      <c r="AC76" s="3" t="s">
        <v>102</v>
      </c>
      <c r="AD76" s="3" t="s">
        <v>102</v>
      </c>
      <c r="AE76" s="3" t="s">
        <v>109</v>
      </c>
      <c r="AF76" s="3" t="s">
        <v>480</v>
      </c>
      <c r="AG76" s="3" t="s">
        <v>102</v>
      </c>
      <c r="AH76" s="3" t="s">
        <v>110</v>
      </c>
      <c r="AI76" s="3" t="s">
        <v>111</v>
      </c>
      <c r="AJ76" s="3" t="s">
        <v>111</v>
      </c>
      <c r="AK76" s="3" t="s">
        <v>102</v>
      </c>
    </row>
    <row r="77" spans="1:37" ht="45" customHeight="1" x14ac:dyDescent="0.25">
      <c r="A77" s="3" t="s">
        <v>481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204</v>
      </c>
      <c r="G77" s="3" t="s">
        <v>204</v>
      </c>
      <c r="H77" s="3" t="s">
        <v>204</v>
      </c>
      <c r="I77" s="3" t="s">
        <v>204</v>
      </c>
      <c r="J77" s="3" t="s">
        <v>205</v>
      </c>
      <c r="K77" s="3" t="s">
        <v>206</v>
      </c>
      <c r="L77" s="3" t="s">
        <v>207</v>
      </c>
      <c r="M77" s="3" t="s">
        <v>99</v>
      </c>
      <c r="N77" s="3" t="s">
        <v>208</v>
      </c>
      <c r="O77" s="3" t="s">
        <v>101</v>
      </c>
      <c r="P77" s="3" t="s">
        <v>102</v>
      </c>
      <c r="Q77" s="3" t="s">
        <v>482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210</v>
      </c>
      <c r="X77" s="3" t="s">
        <v>208</v>
      </c>
      <c r="Y77" s="3" t="s">
        <v>185</v>
      </c>
      <c r="Z77" s="3" t="s">
        <v>185</v>
      </c>
      <c r="AA77" s="3" t="s">
        <v>483</v>
      </c>
      <c r="AB77" s="3" t="s">
        <v>482</v>
      </c>
      <c r="AC77" s="3" t="s">
        <v>102</v>
      </c>
      <c r="AD77" s="3" t="s">
        <v>102</v>
      </c>
      <c r="AE77" s="3" t="s">
        <v>109</v>
      </c>
      <c r="AF77" s="3" t="s">
        <v>483</v>
      </c>
      <c r="AG77" s="3" t="s">
        <v>102</v>
      </c>
      <c r="AH77" s="3" t="s">
        <v>110</v>
      </c>
      <c r="AI77" s="3" t="s">
        <v>111</v>
      </c>
      <c r="AJ77" s="3" t="s">
        <v>111</v>
      </c>
      <c r="AK77" s="3" t="s">
        <v>102</v>
      </c>
    </row>
    <row r="78" spans="1:37" ht="45" customHeight="1" x14ac:dyDescent="0.25">
      <c r="A78" s="3" t="s">
        <v>484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94</v>
      </c>
      <c r="G78" s="3" t="s">
        <v>94</v>
      </c>
      <c r="H78" s="3" t="s">
        <v>94</v>
      </c>
      <c r="I78" s="3" t="s">
        <v>95</v>
      </c>
      <c r="J78" s="3" t="s">
        <v>96</v>
      </c>
      <c r="K78" s="3" t="s">
        <v>97</v>
      </c>
      <c r="L78" s="3" t="s">
        <v>98</v>
      </c>
      <c r="M78" s="3" t="s">
        <v>99</v>
      </c>
      <c r="N78" s="3" t="s">
        <v>100</v>
      </c>
      <c r="O78" s="3" t="s">
        <v>101</v>
      </c>
      <c r="P78" s="3" t="s">
        <v>102</v>
      </c>
      <c r="Q78" s="3" t="s">
        <v>485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105</v>
      </c>
      <c r="W78" s="3" t="s">
        <v>106</v>
      </c>
      <c r="X78" s="3" t="s">
        <v>100</v>
      </c>
      <c r="Y78" s="3" t="s">
        <v>185</v>
      </c>
      <c r="Z78" s="3" t="s">
        <v>185</v>
      </c>
      <c r="AA78" s="3" t="s">
        <v>486</v>
      </c>
      <c r="AB78" s="3" t="s">
        <v>485</v>
      </c>
      <c r="AC78" s="3" t="s">
        <v>102</v>
      </c>
      <c r="AD78" s="3" t="s">
        <v>102</v>
      </c>
      <c r="AE78" s="3" t="s">
        <v>109</v>
      </c>
      <c r="AF78" s="3" t="s">
        <v>486</v>
      </c>
      <c r="AG78" s="3" t="s">
        <v>102</v>
      </c>
      <c r="AH78" s="3" t="s">
        <v>110</v>
      </c>
      <c r="AI78" s="3" t="s">
        <v>111</v>
      </c>
      <c r="AJ78" s="3" t="s">
        <v>111</v>
      </c>
      <c r="AK7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93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490</v>
      </c>
    </row>
    <row r="6" spans="1:1" x14ac:dyDescent="0.25">
      <c r="A6" t="s">
        <v>491</v>
      </c>
    </row>
    <row r="7" spans="1:1" x14ac:dyDescent="0.25">
      <c r="A7" t="s">
        <v>492</v>
      </c>
    </row>
    <row r="8" spans="1:1" x14ac:dyDescent="0.25">
      <c r="A8" t="s">
        <v>493</v>
      </c>
    </row>
    <row r="9" spans="1:1" x14ac:dyDescent="0.25">
      <c r="A9" t="s">
        <v>494</v>
      </c>
    </row>
    <row r="10" spans="1:1" x14ac:dyDescent="0.25">
      <c r="A10" t="s">
        <v>495</v>
      </c>
    </row>
    <row r="11" spans="1:1" x14ac:dyDescent="0.25">
      <c r="A11" t="s">
        <v>496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499</v>
      </c>
      <c r="D2" t="s">
        <v>500</v>
      </c>
      <c r="E2" t="s">
        <v>501</v>
      </c>
    </row>
    <row r="3" spans="1:5" ht="30" x14ac:dyDescent="0.25">
      <c r="A3" s="1" t="s">
        <v>502</v>
      </c>
      <c r="B3" s="1"/>
      <c r="C3" s="1" t="s">
        <v>503</v>
      </c>
      <c r="D3" s="1" t="s">
        <v>504</v>
      </c>
      <c r="E3" s="1" t="s">
        <v>505</v>
      </c>
    </row>
    <row r="4" spans="1:5" ht="45" customHeight="1" x14ac:dyDescent="0.25">
      <c r="A4" s="3" t="s">
        <v>108</v>
      </c>
      <c r="B4" s="3" t="s">
        <v>506</v>
      </c>
      <c r="C4" s="3" t="s">
        <v>507</v>
      </c>
      <c r="D4" s="3" t="s">
        <v>508</v>
      </c>
      <c r="E4" s="3" t="s">
        <v>103</v>
      </c>
    </row>
    <row r="5" spans="1:5" ht="45" customHeight="1" x14ac:dyDescent="0.25">
      <c r="A5" s="3" t="s">
        <v>115</v>
      </c>
      <c r="B5" s="3" t="s">
        <v>509</v>
      </c>
      <c r="C5" s="3" t="s">
        <v>507</v>
      </c>
      <c r="D5" s="3" t="s">
        <v>508</v>
      </c>
      <c r="E5" s="3" t="s">
        <v>113</v>
      </c>
    </row>
    <row r="6" spans="1:5" ht="45" customHeight="1" x14ac:dyDescent="0.25">
      <c r="A6" s="3" t="s">
        <v>125</v>
      </c>
      <c r="B6" s="3" t="s">
        <v>510</v>
      </c>
      <c r="C6" s="3" t="s">
        <v>507</v>
      </c>
      <c r="D6" s="3" t="s">
        <v>508</v>
      </c>
      <c r="E6" s="3" t="s">
        <v>122</v>
      </c>
    </row>
    <row r="7" spans="1:5" ht="45" customHeight="1" x14ac:dyDescent="0.25">
      <c r="A7" s="3" t="s">
        <v>127</v>
      </c>
      <c r="B7" s="3" t="s">
        <v>511</v>
      </c>
      <c r="C7" s="3" t="s">
        <v>507</v>
      </c>
      <c r="D7" s="3" t="s">
        <v>508</v>
      </c>
      <c r="E7" s="3" t="s">
        <v>113</v>
      </c>
    </row>
    <row r="8" spans="1:5" ht="45" customHeight="1" x14ac:dyDescent="0.25">
      <c r="A8" s="3" t="s">
        <v>136</v>
      </c>
      <c r="B8" s="3" t="s">
        <v>512</v>
      </c>
      <c r="C8" s="3" t="s">
        <v>507</v>
      </c>
      <c r="D8" s="3" t="s">
        <v>508</v>
      </c>
      <c r="E8" s="3" t="s">
        <v>134</v>
      </c>
    </row>
    <row r="9" spans="1:5" ht="45" customHeight="1" x14ac:dyDescent="0.25">
      <c r="A9" s="3" t="s">
        <v>146</v>
      </c>
      <c r="B9" s="3" t="s">
        <v>513</v>
      </c>
      <c r="C9" s="3" t="s">
        <v>507</v>
      </c>
      <c r="D9" s="3" t="s">
        <v>508</v>
      </c>
      <c r="E9" s="3" t="s">
        <v>144</v>
      </c>
    </row>
    <row r="10" spans="1:5" ht="45" customHeight="1" x14ac:dyDescent="0.25">
      <c r="A10" s="3" t="s">
        <v>151</v>
      </c>
      <c r="B10" s="3" t="s">
        <v>514</v>
      </c>
      <c r="C10" s="3" t="s">
        <v>507</v>
      </c>
      <c r="D10" s="3" t="s">
        <v>508</v>
      </c>
      <c r="E10" s="3" t="s">
        <v>148</v>
      </c>
    </row>
    <row r="11" spans="1:5" ht="45" customHeight="1" x14ac:dyDescent="0.25">
      <c r="A11" s="3" t="s">
        <v>161</v>
      </c>
      <c r="B11" s="3" t="s">
        <v>515</v>
      </c>
      <c r="C11" s="3" t="s">
        <v>507</v>
      </c>
      <c r="D11" s="3" t="s">
        <v>508</v>
      </c>
      <c r="E11" s="3" t="s">
        <v>159</v>
      </c>
    </row>
    <row r="12" spans="1:5" ht="45" customHeight="1" x14ac:dyDescent="0.25">
      <c r="A12" s="3" t="s">
        <v>171</v>
      </c>
      <c r="B12" s="3" t="s">
        <v>516</v>
      </c>
      <c r="C12" s="3" t="s">
        <v>507</v>
      </c>
      <c r="D12" s="3" t="s">
        <v>508</v>
      </c>
      <c r="E12" s="3" t="s">
        <v>169</v>
      </c>
    </row>
    <row r="13" spans="1:5" ht="45" customHeight="1" x14ac:dyDescent="0.25">
      <c r="A13" s="3" t="s">
        <v>174</v>
      </c>
      <c r="B13" s="3" t="s">
        <v>517</v>
      </c>
      <c r="C13" s="3" t="s">
        <v>507</v>
      </c>
      <c r="D13" s="3" t="s">
        <v>508</v>
      </c>
      <c r="E13" s="3" t="s">
        <v>169</v>
      </c>
    </row>
    <row r="14" spans="1:5" ht="45" customHeight="1" x14ac:dyDescent="0.25">
      <c r="A14" s="3" t="s">
        <v>177</v>
      </c>
      <c r="B14" s="3" t="s">
        <v>518</v>
      </c>
      <c r="C14" s="3" t="s">
        <v>507</v>
      </c>
      <c r="D14" s="3" t="s">
        <v>508</v>
      </c>
      <c r="E14" s="3" t="s">
        <v>169</v>
      </c>
    </row>
    <row r="15" spans="1:5" ht="45" customHeight="1" x14ac:dyDescent="0.25">
      <c r="A15" s="3" t="s">
        <v>180</v>
      </c>
      <c r="B15" s="3" t="s">
        <v>519</v>
      </c>
      <c r="C15" s="3" t="s">
        <v>507</v>
      </c>
      <c r="D15" s="3" t="s">
        <v>508</v>
      </c>
      <c r="E15" s="3" t="s">
        <v>169</v>
      </c>
    </row>
    <row r="16" spans="1:5" ht="45" customHeight="1" x14ac:dyDescent="0.25">
      <c r="A16" s="3" t="s">
        <v>183</v>
      </c>
      <c r="B16" s="3" t="s">
        <v>520</v>
      </c>
      <c r="C16" s="3" t="s">
        <v>507</v>
      </c>
      <c r="D16" s="3" t="s">
        <v>508</v>
      </c>
      <c r="E16" s="3" t="s">
        <v>169</v>
      </c>
    </row>
    <row r="17" spans="1:5" ht="45" customHeight="1" x14ac:dyDescent="0.25">
      <c r="A17" s="3" t="s">
        <v>186</v>
      </c>
      <c r="B17" s="3" t="s">
        <v>521</v>
      </c>
      <c r="C17" s="3" t="s">
        <v>507</v>
      </c>
      <c r="D17" s="3" t="s">
        <v>508</v>
      </c>
      <c r="E17" s="3" t="s">
        <v>169</v>
      </c>
    </row>
    <row r="18" spans="1:5" ht="45" customHeight="1" x14ac:dyDescent="0.25">
      <c r="A18" s="3" t="s">
        <v>189</v>
      </c>
      <c r="B18" s="3" t="s">
        <v>522</v>
      </c>
      <c r="C18" s="3" t="s">
        <v>507</v>
      </c>
      <c r="D18" s="3" t="s">
        <v>508</v>
      </c>
      <c r="E18" s="3" t="s">
        <v>169</v>
      </c>
    </row>
    <row r="19" spans="1:5" ht="45" customHeight="1" x14ac:dyDescent="0.25">
      <c r="A19" s="3" t="s">
        <v>192</v>
      </c>
      <c r="B19" s="3" t="s">
        <v>523</v>
      </c>
      <c r="C19" s="3" t="s">
        <v>507</v>
      </c>
      <c r="D19" s="3" t="s">
        <v>508</v>
      </c>
      <c r="E19" s="3" t="s">
        <v>169</v>
      </c>
    </row>
    <row r="20" spans="1:5" ht="45" customHeight="1" x14ac:dyDescent="0.25">
      <c r="A20" s="3" t="s">
        <v>197</v>
      </c>
      <c r="B20" s="3" t="s">
        <v>524</v>
      </c>
      <c r="C20" s="3" t="s">
        <v>507</v>
      </c>
      <c r="D20" s="3" t="s">
        <v>508</v>
      </c>
      <c r="E20" s="3" t="s">
        <v>195</v>
      </c>
    </row>
    <row r="21" spans="1:5" ht="45" customHeight="1" x14ac:dyDescent="0.25">
      <c r="A21" s="3" t="s">
        <v>202</v>
      </c>
      <c r="B21" s="3" t="s">
        <v>525</v>
      </c>
      <c r="C21" s="3" t="s">
        <v>507</v>
      </c>
      <c r="D21" s="3" t="s">
        <v>508</v>
      </c>
      <c r="E21" s="3" t="s">
        <v>159</v>
      </c>
    </row>
    <row r="22" spans="1:5" ht="45" customHeight="1" x14ac:dyDescent="0.25">
      <c r="A22" s="3" t="s">
        <v>211</v>
      </c>
      <c r="B22" s="3" t="s">
        <v>526</v>
      </c>
      <c r="C22" s="3" t="s">
        <v>507</v>
      </c>
      <c r="D22" s="3" t="s">
        <v>508</v>
      </c>
      <c r="E22" s="3" t="s">
        <v>209</v>
      </c>
    </row>
    <row r="23" spans="1:5" ht="45" customHeight="1" x14ac:dyDescent="0.25">
      <c r="A23" s="3" t="s">
        <v>217</v>
      </c>
      <c r="B23" s="3" t="s">
        <v>527</v>
      </c>
      <c r="C23" s="3" t="s">
        <v>507</v>
      </c>
      <c r="D23" s="3" t="s">
        <v>508</v>
      </c>
      <c r="E23" s="3" t="s">
        <v>214</v>
      </c>
    </row>
    <row r="24" spans="1:5" ht="45" customHeight="1" x14ac:dyDescent="0.25">
      <c r="A24" s="3" t="s">
        <v>222</v>
      </c>
      <c r="B24" s="3" t="s">
        <v>528</v>
      </c>
      <c r="C24" s="3" t="s">
        <v>507</v>
      </c>
      <c r="D24" s="3" t="s">
        <v>508</v>
      </c>
      <c r="E24" s="3" t="s">
        <v>220</v>
      </c>
    </row>
    <row r="25" spans="1:5" ht="45" customHeight="1" x14ac:dyDescent="0.25">
      <c r="A25" s="3" t="s">
        <v>228</v>
      </c>
      <c r="B25" s="3" t="s">
        <v>529</v>
      </c>
      <c r="C25" s="3" t="s">
        <v>507</v>
      </c>
      <c r="D25" s="3" t="s">
        <v>508</v>
      </c>
      <c r="E25" s="3" t="s">
        <v>225</v>
      </c>
    </row>
    <row r="26" spans="1:5" ht="45" customHeight="1" x14ac:dyDescent="0.25">
      <c r="A26" s="3" t="s">
        <v>234</v>
      </c>
      <c r="B26" s="3" t="s">
        <v>530</v>
      </c>
      <c r="C26" s="3" t="s">
        <v>507</v>
      </c>
      <c r="D26" s="3" t="s">
        <v>508</v>
      </c>
      <c r="E26" s="3" t="s">
        <v>232</v>
      </c>
    </row>
    <row r="27" spans="1:5" ht="45" customHeight="1" x14ac:dyDescent="0.25">
      <c r="A27" s="3" t="s">
        <v>238</v>
      </c>
      <c r="B27" s="3" t="s">
        <v>531</v>
      </c>
      <c r="C27" s="3" t="s">
        <v>507</v>
      </c>
      <c r="D27" s="3" t="s">
        <v>508</v>
      </c>
      <c r="E27" s="3" t="s">
        <v>236</v>
      </c>
    </row>
    <row r="28" spans="1:5" ht="45" customHeight="1" x14ac:dyDescent="0.25">
      <c r="A28" s="3" t="s">
        <v>244</v>
      </c>
      <c r="B28" s="3" t="s">
        <v>532</v>
      </c>
      <c r="C28" s="3" t="s">
        <v>507</v>
      </c>
      <c r="D28" s="3" t="s">
        <v>508</v>
      </c>
      <c r="E28" s="3" t="s">
        <v>533</v>
      </c>
    </row>
    <row r="29" spans="1:5" ht="45" customHeight="1" x14ac:dyDescent="0.25">
      <c r="A29" s="3" t="s">
        <v>248</v>
      </c>
      <c r="B29" s="3" t="s">
        <v>534</v>
      </c>
      <c r="C29" s="3" t="s">
        <v>507</v>
      </c>
      <c r="D29" s="3" t="s">
        <v>508</v>
      </c>
      <c r="E29" s="3" t="s">
        <v>159</v>
      </c>
    </row>
    <row r="30" spans="1:5" ht="45" customHeight="1" x14ac:dyDescent="0.25">
      <c r="A30" s="3" t="s">
        <v>255</v>
      </c>
      <c r="B30" s="3" t="s">
        <v>535</v>
      </c>
      <c r="C30" s="3" t="s">
        <v>507</v>
      </c>
      <c r="D30" s="3" t="s">
        <v>508</v>
      </c>
      <c r="E30" s="3" t="s">
        <v>253</v>
      </c>
    </row>
    <row r="31" spans="1:5" ht="45" customHeight="1" x14ac:dyDescent="0.25">
      <c r="A31" s="3" t="s">
        <v>261</v>
      </c>
      <c r="B31" s="3" t="s">
        <v>536</v>
      </c>
      <c r="C31" s="3" t="s">
        <v>507</v>
      </c>
      <c r="D31" s="3" t="s">
        <v>508</v>
      </c>
      <c r="E31" s="3" t="s">
        <v>258</v>
      </c>
    </row>
    <row r="32" spans="1:5" ht="45" customHeight="1" x14ac:dyDescent="0.25">
      <c r="A32" s="3" t="s">
        <v>265</v>
      </c>
      <c r="B32" s="3" t="s">
        <v>537</v>
      </c>
      <c r="C32" s="3" t="s">
        <v>507</v>
      </c>
      <c r="D32" s="3" t="s">
        <v>508</v>
      </c>
      <c r="E32" s="3" t="s">
        <v>159</v>
      </c>
    </row>
    <row r="33" spans="1:5" ht="45" customHeight="1" x14ac:dyDescent="0.25">
      <c r="A33" s="3" t="s">
        <v>274</v>
      </c>
      <c r="B33" s="3" t="s">
        <v>538</v>
      </c>
      <c r="C33" s="3" t="s">
        <v>507</v>
      </c>
      <c r="D33" s="3" t="s">
        <v>508</v>
      </c>
      <c r="E33" s="3" t="s">
        <v>273</v>
      </c>
    </row>
    <row r="34" spans="1:5" ht="45" customHeight="1" x14ac:dyDescent="0.25">
      <c r="A34" s="3" t="s">
        <v>283</v>
      </c>
      <c r="B34" s="3" t="s">
        <v>539</v>
      </c>
      <c r="C34" s="3" t="s">
        <v>507</v>
      </c>
      <c r="D34" s="3" t="s">
        <v>508</v>
      </c>
      <c r="E34" s="3" t="s">
        <v>281</v>
      </c>
    </row>
    <row r="35" spans="1:5" ht="45" customHeight="1" x14ac:dyDescent="0.25">
      <c r="A35" s="3" t="s">
        <v>292</v>
      </c>
      <c r="B35" s="3" t="s">
        <v>540</v>
      </c>
      <c r="C35" s="3" t="s">
        <v>507</v>
      </c>
      <c r="D35" s="3" t="s">
        <v>508</v>
      </c>
      <c r="E35" s="3" t="s">
        <v>159</v>
      </c>
    </row>
    <row r="36" spans="1:5" ht="45" customHeight="1" x14ac:dyDescent="0.25">
      <c r="A36" s="3" t="s">
        <v>295</v>
      </c>
      <c r="B36" s="3" t="s">
        <v>541</v>
      </c>
      <c r="C36" s="3" t="s">
        <v>507</v>
      </c>
      <c r="D36" s="3" t="s">
        <v>508</v>
      </c>
      <c r="E36" s="3" t="s">
        <v>159</v>
      </c>
    </row>
    <row r="37" spans="1:5" ht="45" customHeight="1" x14ac:dyDescent="0.25">
      <c r="A37" s="3" t="s">
        <v>302</v>
      </c>
      <c r="B37" s="3" t="s">
        <v>542</v>
      </c>
      <c r="C37" s="3" t="s">
        <v>507</v>
      </c>
      <c r="D37" s="3" t="s">
        <v>508</v>
      </c>
      <c r="E37" s="3" t="s">
        <v>298</v>
      </c>
    </row>
    <row r="38" spans="1:5" ht="45" customHeight="1" x14ac:dyDescent="0.25">
      <c r="A38" s="3" t="s">
        <v>306</v>
      </c>
      <c r="B38" s="3" t="s">
        <v>543</v>
      </c>
      <c r="C38" s="3" t="s">
        <v>507</v>
      </c>
      <c r="D38" s="3" t="s">
        <v>508</v>
      </c>
      <c r="E38" s="3" t="s">
        <v>159</v>
      </c>
    </row>
    <row r="39" spans="1:5" ht="45" customHeight="1" x14ac:dyDescent="0.25">
      <c r="A39" s="3" t="s">
        <v>310</v>
      </c>
      <c r="B39" s="3" t="s">
        <v>544</v>
      </c>
      <c r="C39" s="3" t="s">
        <v>507</v>
      </c>
      <c r="D39" s="3" t="s">
        <v>508</v>
      </c>
      <c r="E39" s="3" t="s">
        <v>309</v>
      </c>
    </row>
    <row r="40" spans="1:5" ht="45" customHeight="1" x14ac:dyDescent="0.25">
      <c r="A40" s="3" t="s">
        <v>317</v>
      </c>
      <c r="B40" s="3" t="s">
        <v>545</v>
      </c>
      <c r="C40" s="3" t="s">
        <v>507</v>
      </c>
      <c r="D40" s="3" t="s">
        <v>508</v>
      </c>
      <c r="E40" s="3" t="s">
        <v>315</v>
      </c>
    </row>
    <row r="41" spans="1:5" ht="45" customHeight="1" x14ac:dyDescent="0.25">
      <c r="A41" s="3" t="s">
        <v>322</v>
      </c>
      <c r="B41" s="3" t="s">
        <v>546</v>
      </c>
      <c r="C41" s="3" t="s">
        <v>507</v>
      </c>
      <c r="D41" s="3" t="s">
        <v>508</v>
      </c>
      <c r="E41" s="3" t="s">
        <v>320</v>
      </c>
    </row>
    <row r="42" spans="1:5" ht="45" customHeight="1" x14ac:dyDescent="0.25">
      <c r="A42" s="3" t="s">
        <v>325</v>
      </c>
      <c r="B42" s="3" t="s">
        <v>547</v>
      </c>
      <c r="C42" s="3" t="s">
        <v>507</v>
      </c>
      <c r="D42" s="3" t="s">
        <v>508</v>
      </c>
      <c r="E42" s="3" t="s">
        <v>324</v>
      </c>
    </row>
    <row r="43" spans="1:5" ht="45" customHeight="1" x14ac:dyDescent="0.25">
      <c r="A43" s="3" t="s">
        <v>330</v>
      </c>
      <c r="B43" s="3" t="s">
        <v>548</v>
      </c>
      <c r="C43" s="3" t="s">
        <v>507</v>
      </c>
      <c r="D43" s="3" t="s">
        <v>508</v>
      </c>
      <c r="E43" s="3" t="s">
        <v>327</v>
      </c>
    </row>
    <row r="44" spans="1:5" ht="45" customHeight="1" x14ac:dyDescent="0.25">
      <c r="A44" s="3" t="s">
        <v>334</v>
      </c>
      <c r="B44" s="3" t="s">
        <v>549</v>
      </c>
      <c r="C44" s="3" t="s">
        <v>507</v>
      </c>
      <c r="D44" s="3" t="s">
        <v>508</v>
      </c>
      <c r="E44" s="3" t="s">
        <v>333</v>
      </c>
    </row>
    <row r="45" spans="1:5" ht="45" customHeight="1" x14ac:dyDescent="0.25">
      <c r="A45" s="3" t="s">
        <v>337</v>
      </c>
      <c r="B45" s="3" t="s">
        <v>550</v>
      </c>
      <c r="C45" s="3" t="s">
        <v>507</v>
      </c>
      <c r="D45" s="3" t="s">
        <v>508</v>
      </c>
      <c r="E45" s="3" t="s">
        <v>159</v>
      </c>
    </row>
    <row r="46" spans="1:5" ht="45" customHeight="1" x14ac:dyDescent="0.25">
      <c r="A46" s="3" t="s">
        <v>343</v>
      </c>
      <c r="B46" s="3" t="s">
        <v>551</v>
      </c>
      <c r="C46" s="3" t="s">
        <v>507</v>
      </c>
      <c r="D46" s="3" t="s">
        <v>508</v>
      </c>
      <c r="E46" s="3" t="s">
        <v>340</v>
      </c>
    </row>
    <row r="47" spans="1:5" ht="45" customHeight="1" x14ac:dyDescent="0.25">
      <c r="A47" s="3" t="s">
        <v>348</v>
      </c>
      <c r="B47" s="3" t="s">
        <v>552</v>
      </c>
      <c r="C47" s="3" t="s">
        <v>507</v>
      </c>
      <c r="D47" s="3" t="s">
        <v>508</v>
      </c>
      <c r="E47" s="3" t="s">
        <v>346</v>
      </c>
    </row>
    <row r="48" spans="1:5" ht="45" customHeight="1" x14ac:dyDescent="0.25">
      <c r="A48" s="3" t="s">
        <v>359</v>
      </c>
      <c r="B48" s="3" t="s">
        <v>553</v>
      </c>
      <c r="C48" s="3" t="s">
        <v>507</v>
      </c>
      <c r="D48" s="3" t="s">
        <v>508</v>
      </c>
      <c r="E48" s="3" t="s">
        <v>357</v>
      </c>
    </row>
    <row r="49" spans="1:5" ht="45" customHeight="1" x14ac:dyDescent="0.25">
      <c r="A49" s="3" t="s">
        <v>364</v>
      </c>
      <c r="B49" s="3" t="s">
        <v>554</v>
      </c>
      <c r="C49" s="3" t="s">
        <v>507</v>
      </c>
      <c r="D49" s="3" t="s">
        <v>508</v>
      </c>
      <c r="E49" s="3" t="s">
        <v>159</v>
      </c>
    </row>
    <row r="50" spans="1:5" ht="45" customHeight="1" x14ac:dyDescent="0.25">
      <c r="A50" s="3" t="s">
        <v>369</v>
      </c>
      <c r="B50" s="3" t="s">
        <v>555</v>
      </c>
      <c r="C50" s="3" t="s">
        <v>507</v>
      </c>
      <c r="D50" s="3" t="s">
        <v>508</v>
      </c>
      <c r="E50" s="3" t="s">
        <v>367</v>
      </c>
    </row>
    <row r="51" spans="1:5" ht="45" customHeight="1" x14ac:dyDescent="0.25">
      <c r="A51" s="3" t="s">
        <v>374</v>
      </c>
      <c r="B51" s="3" t="s">
        <v>556</v>
      </c>
      <c r="C51" s="3" t="s">
        <v>507</v>
      </c>
      <c r="D51" s="3" t="s">
        <v>508</v>
      </c>
      <c r="E51" s="3" t="s">
        <v>372</v>
      </c>
    </row>
    <row r="52" spans="1:5" ht="45" customHeight="1" x14ac:dyDescent="0.25">
      <c r="A52" s="3" t="s">
        <v>379</v>
      </c>
      <c r="B52" s="3" t="s">
        <v>557</v>
      </c>
      <c r="C52" s="3" t="s">
        <v>507</v>
      </c>
      <c r="D52" s="3" t="s">
        <v>508</v>
      </c>
      <c r="E52" s="3" t="s">
        <v>377</v>
      </c>
    </row>
    <row r="53" spans="1:5" ht="45" customHeight="1" x14ac:dyDescent="0.25">
      <c r="A53" s="3" t="s">
        <v>383</v>
      </c>
      <c r="B53" s="3" t="s">
        <v>558</v>
      </c>
      <c r="C53" s="3" t="s">
        <v>507</v>
      </c>
      <c r="D53" s="3" t="s">
        <v>508</v>
      </c>
      <c r="E53" s="3" t="s">
        <v>381</v>
      </c>
    </row>
    <row r="54" spans="1:5" ht="45" customHeight="1" x14ac:dyDescent="0.25">
      <c r="A54" s="3" t="s">
        <v>388</v>
      </c>
      <c r="B54" s="3" t="s">
        <v>559</v>
      </c>
      <c r="C54" s="3" t="s">
        <v>507</v>
      </c>
      <c r="D54" s="3" t="s">
        <v>508</v>
      </c>
      <c r="E54" s="3" t="s">
        <v>386</v>
      </c>
    </row>
    <row r="55" spans="1:5" ht="45" customHeight="1" x14ac:dyDescent="0.25">
      <c r="A55" s="3" t="s">
        <v>394</v>
      </c>
      <c r="B55" s="3" t="s">
        <v>560</v>
      </c>
      <c r="C55" s="3" t="s">
        <v>507</v>
      </c>
      <c r="D55" s="3" t="s">
        <v>508</v>
      </c>
      <c r="E55" s="3" t="s">
        <v>392</v>
      </c>
    </row>
    <row r="56" spans="1:5" ht="45" customHeight="1" x14ac:dyDescent="0.25">
      <c r="A56" s="3" t="s">
        <v>398</v>
      </c>
      <c r="B56" s="3" t="s">
        <v>561</v>
      </c>
      <c r="C56" s="3" t="s">
        <v>507</v>
      </c>
      <c r="D56" s="3" t="s">
        <v>508</v>
      </c>
      <c r="E56" s="3" t="s">
        <v>397</v>
      </c>
    </row>
    <row r="57" spans="1:5" ht="45" customHeight="1" x14ac:dyDescent="0.25">
      <c r="A57" s="3" t="s">
        <v>401</v>
      </c>
      <c r="B57" s="3" t="s">
        <v>562</v>
      </c>
      <c r="C57" s="3" t="s">
        <v>507</v>
      </c>
      <c r="D57" s="3" t="s">
        <v>508</v>
      </c>
      <c r="E57" s="3" t="s">
        <v>362</v>
      </c>
    </row>
    <row r="58" spans="1:5" ht="45" customHeight="1" x14ac:dyDescent="0.25">
      <c r="A58" s="3" t="s">
        <v>406</v>
      </c>
      <c r="B58" s="3" t="s">
        <v>563</v>
      </c>
      <c r="C58" s="3" t="s">
        <v>507</v>
      </c>
      <c r="D58" s="3" t="s">
        <v>508</v>
      </c>
      <c r="E58" s="3" t="s">
        <v>404</v>
      </c>
    </row>
    <row r="59" spans="1:5" ht="45" customHeight="1" x14ac:dyDescent="0.25">
      <c r="A59" s="3" t="s">
        <v>410</v>
      </c>
      <c r="B59" s="3" t="s">
        <v>564</v>
      </c>
      <c r="C59" s="3" t="s">
        <v>507</v>
      </c>
      <c r="D59" s="3" t="s">
        <v>508</v>
      </c>
      <c r="E59" s="3" t="s">
        <v>408</v>
      </c>
    </row>
    <row r="60" spans="1:5" ht="45" customHeight="1" x14ac:dyDescent="0.25">
      <c r="A60" s="3" t="s">
        <v>414</v>
      </c>
      <c r="B60" s="3" t="s">
        <v>565</v>
      </c>
      <c r="C60" s="3" t="s">
        <v>507</v>
      </c>
      <c r="D60" s="3" t="s">
        <v>508</v>
      </c>
      <c r="E60" s="3" t="s">
        <v>412</v>
      </c>
    </row>
    <row r="61" spans="1:5" ht="45" customHeight="1" x14ac:dyDescent="0.25">
      <c r="A61" s="3" t="s">
        <v>418</v>
      </c>
      <c r="B61" s="3" t="s">
        <v>566</v>
      </c>
      <c r="C61" s="3" t="s">
        <v>507</v>
      </c>
      <c r="D61" s="3" t="s">
        <v>508</v>
      </c>
      <c r="E61" s="3" t="s">
        <v>169</v>
      </c>
    </row>
    <row r="62" spans="1:5" ht="45" customHeight="1" x14ac:dyDescent="0.25">
      <c r="A62" s="3" t="s">
        <v>423</v>
      </c>
      <c r="B62" s="3" t="s">
        <v>567</v>
      </c>
      <c r="C62" s="3" t="s">
        <v>507</v>
      </c>
      <c r="D62" s="3" t="s">
        <v>508</v>
      </c>
      <c r="E62" s="3" t="s">
        <v>422</v>
      </c>
    </row>
    <row r="63" spans="1:5" ht="45" customHeight="1" x14ac:dyDescent="0.25">
      <c r="A63" s="3" t="s">
        <v>427</v>
      </c>
      <c r="B63" s="3" t="s">
        <v>568</v>
      </c>
      <c r="C63" s="3" t="s">
        <v>507</v>
      </c>
      <c r="D63" s="3" t="s">
        <v>508</v>
      </c>
      <c r="E63" s="3" t="s">
        <v>426</v>
      </c>
    </row>
    <row r="64" spans="1:5" ht="45" customHeight="1" x14ac:dyDescent="0.25">
      <c r="A64" s="3" t="s">
        <v>432</v>
      </c>
      <c r="B64" s="3" t="s">
        <v>569</v>
      </c>
      <c r="C64" s="3" t="s">
        <v>507</v>
      </c>
      <c r="D64" s="3" t="s">
        <v>508</v>
      </c>
      <c r="E64" s="3" t="s">
        <v>430</v>
      </c>
    </row>
    <row r="65" spans="1:5" ht="45" customHeight="1" x14ac:dyDescent="0.25">
      <c r="A65" s="3" t="s">
        <v>436</v>
      </c>
      <c r="B65" s="3" t="s">
        <v>570</v>
      </c>
      <c r="C65" s="3" t="s">
        <v>507</v>
      </c>
      <c r="D65" s="3" t="s">
        <v>508</v>
      </c>
      <c r="E65" s="3" t="s">
        <v>435</v>
      </c>
    </row>
    <row r="66" spans="1:5" ht="45" customHeight="1" x14ac:dyDescent="0.25">
      <c r="A66" s="3" t="s">
        <v>445</v>
      </c>
      <c r="B66" s="3" t="s">
        <v>571</v>
      </c>
      <c r="C66" s="3" t="s">
        <v>507</v>
      </c>
      <c r="D66" s="3" t="s">
        <v>508</v>
      </c>
      <c r="E66" s="3" t="s">
        <v>443</v>
      </c>
    </row>
    <row r="67" spans="1:5" ht="45" customHeight="1" x14ac:dyDescent="0.25">
      <c r="A67" s="3" t="s">
        <v>453</v>
      </c>
      <c r="B67" s="3" t="s">
        <v>572</v>
      </c>
      <c r="C67" s="3" t="s">
        <v>507</v>
      </c>
      <c r="D67" s="3" t="s">
        <v>508</v>
      </c>
      <c r="E67" s="3" t="s">
        <v>452</v>
      </c>
    </row>
    <row r="68" spans="1:5" ht="45" customHeight="1" x14ac:dyDescent="0.25">
      <c r="A68" s="3" t="s">
        <v>460</v>
      </c>
      <c r="B68" s="3" t="s">
        <v>573</v>
      </c>
      <c r="C68" s="3" t="s">
        <v>507</v>
      </c>
      <c r="D68" s="3" t="s">
        <v>508</v>
      </c>
      <c r="E68" s="3" t="s">
        <v>459</v>
      </c>
    </row>
    <row r="69" spans="1:5" ht="45" customHeight="1" x14ac:dyDescent="0.25">
      <c r="A69" s="3" t="s">
        <v>463</v>
      </c>
      <c r="B69" s="3" t="s">
        <v>574</v>
      </c>
      <c r="C69" s="3" t="s">
        <v>507</v>
      </c>
      <c r="D69" s="3" t="s">
        <v>508</v>
      </c>
      <c r="E69" s="3" t="s">
        <v>462</v>
      </c>
    </row>
    <row r="70" spans="1:5" ht="45" customHeight="1" x14ac:dyDescent="0.25">
      <c r="A70" s="3" t="s">
        <v>466</v>
      </c>
      <c r="B70" s="3" t="s">
        <v>575</v>
      </c>
      <c r="C70" s="3" t="s">
        <v>507</v>
      </c>
      <c r="D70" s="3" t="s">
        <v>508</v>
      </c>
      <c r="E70" s="3" t="s">
        <v>169</v>
      </c>
    </row>
    <row r="71" spans="1:5" ht="45" customHeight="1" x14ac:dyDescent="0.25">
      <c r="A71" s="3" t="s">
        <v>471</v>
      </c>
      <c r="B71" s="3" t="s">
        <v>576</v>
      </c>
      <c r="C71" s="3" t="s">
        <v>507</v>
      </c>
      <c r="D71" s="3" t="s">
        <v>508</v>
      </c>
      <c r="E71" s="3" t="s">
        <v>468</v>
      </c>
    </row>
    <row r="72" spans="1:5" ht="45" customHeight="1" x14ac:dyDescent="0.25">
      <c r="A72" s="3" t="s">
        <v>480</v>
      </c>
      <c r="B72" s="3" t="s">
        <v>577</v>
      </c>
      <c r="C72" s="3" t="s">
        <v>507</v>
      </c>
      <c r="D72" s="3" t="s">
        <v>508</v>
      </c>
      <c r="E72" s="3" t="s">
        <v>478</v>
      </c>
    </row>
    <row r="73" spans="1:5" ht="45" customHeight="1" x14ac:dyDescent="0.25">
      <c r="A73" s="3" t="s">
        <v>483</v>
      </c>
      <c r="B73" s="3" t="s">
        <v>578</v>
      </c>
      <c r="C73" s="3" t="s">
        <v>507</v>
      </c>
      <c r="D73" s="3" t="s">
        <v>508</v>
      </c>
      <c r="E73" s="3" t="s">
        <v>482</v>
      </c>
    </row>
    <row r="74" spans="1:5" ht="45" customHeight="1" x14ac:dyDescent="0.25">
      <c r="A74" s="3" t="s">
        <v>486</v>
      </c>
      <c r="B74" s="3" t="s">
        <v>579</v>
      </c>
      <c r="C74" s="3" t="s">
        <v>507</v>
      </c>
      <c r="D74" s="3" t="s">
        <v>508</v>
      </c>
      <c r="E74" s="3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8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580</v>
      </c>
    </row>
    <row r="3" spans="1:3" x14ac:dyDescent="0.25">
      <c r="A3" s="1" t="s">
        <v>502</v>
      </c>
      <c r="B3" s="1"/>
      <c r="C3" s="1" t="s">
        <v>581</v>
      </c>
    </row>
    <row r="4" spans="1:3" ht="45" customHeight="1" x14ac:dyDescent="0.25">
      <c r="A4" s="3" t="s">
        <v>108</v>
      </c>
      <c r="B4" s="3" t="s">
        <v>582</v>
      </c>
      <c r="C4" s="3" t="s">
        <v>109</v>
      </c>
    </row>
    <row r="5" spans="1:3" ht="45" customHeight="1" x14ac:dyDescent="0.25">
      <c r="A5" s="3" t="s">
        <v>115</v>
      </c>
      <c r="B5" s="3" t="s">
        <v>583</v>
      </c>
      <c r="C5" s="3" t="s">
        <v>109</v>
      </c>
    </row>
    <row r="6" spans="1:3" ht="45" customHeight="1" x14ac:dyDescent="0.25">
      <c r="A6" s="3" t="s">
        <v>125</v>
      </c>
      <c r="B6" s="3" t="s">
        <v>584</v>
      </c>
      <c r="C6" s="3" t="s">
        <v>109</v>
      </c>
    </row>
    <row r="7" spans="1:3" ht="45" customHeight="1" x14ac:dyDescent="0.25">
      <c r="A7" s="3" t="s">
        <v>127</v>
      </c>
      <c r="B7" s="3" t="s">
        <v>585</v>
      </c>
      <c r="C7" s="3" t="s">
        <v>109</v>
      </c>
    </row>
    <row r="8" spans="1:3" ht="45" customHeight="1" x14ac:dyDescent="0.25">
      <c r="A8" s="3" t="s">
        <v>136</v>
      </c>
      <c r="B8" s="3" t="s">
        <v>586</v>
      </c>
      <c r="C8" s="3" t="s">
        <v>137</v>
      </c>
    </row>
    <row r="9" spans="1:3" ht="45" customHeight="1" x14ac:dyDescent="0.25">
      <c r="A9" s="3" t="s">
        <v>146</v>
      </c>
      <c r="B9" s="3" t="s">
        <v>587</v>
      </c>
      <c r="C9" s="3" t="s">
        <v>137</v>
      </c>
    </row>
    <row r="10" spans="1:3" ht="45" customHeight="1" x14ac:dyDescent="0.25">
      <c r="A10" s="3" t="s">
        <v>151</v>
      </c>
      <c r="B10" s="3" t="s">
        <v>588</v>
      </c>
      <c r="C10" s="3" t="s">
        <v>137</v>
      </c>
    </row>
    <row r="11" spans="1:3" ht="45" customHeight="1" x14ac:dyDescent="0.25">
      <c r="A11" s="3" t="s">
        <v>161</v>
      </c>
      <c r="B11" s="3" t="s">
        <v>589</v>
      </c>
      <c r="C11" s="3" t="s">
        <v>137</v>
      </c>
    </row>
    <row r="12" spans="1:3" ht="45" customHeight="1" x14ac:dyDescent="0.25">
      <c r="A12" s="3" t="s">
        <v>171</v>
      </c>
      <c r="B12" s="3" t="s">
        <v>590</v>
      </c>
      <c r="C12" s="3" t="s">
        <v>137</v>
      </c>
    </row>
    <row r="13" spans="1:3" ht="45" customHeight="1" x14ac:dyDescent="0.25">
      <c r="A13" s="3" t="s">
        <v>174</v>
      </c>
      <c r="B13" s="3" t="s">
        <v>591</v>
      </c>
      <c r="C13" s="3" t="s">
        <v>137</v>
      </c>
    </row>
    <row r="14" spans="1:3" ht="45" customHeight="1" x14ac:dyDescent="0.25">
      <c r="A14" s="3" t="s">
        <v>177</v>
      </c>
      <c r="B14" s="3" t="s">
        <v>592</v>
      </c>
      <c r="C14" s="3" t="s">
        <v>137</v>
      </c>
    </row>
    <row r="15" spans="1:3" ht="45" customHeight="1" x14ac:dyDescent="0.25">
      <c r="A15" s="3" t="s">
        <v>180</v>
      </c>
      <c r="B15" s="3" t="s">
        <v>593</v>
      </c>
      <c r="C15" s="3" t="s">
        <v>137</v>
      </c>
    </row>
    <row r="16" spans="1:3" ht="45" customHeight="1" x14ac:dyDescent="0.25">
      <c r="A16" s="3" t="s">
        <v>183</v>
      </c>
      <c r="B16" s="3" t="s">
        <v>594</v>
      </c>
      <c r="C16" s="3" t="s">
        <v>137</v>
      </c>
    </row>
    <row r="17" spans="1:3" ht="45" customHeight="1" x14ac:dyDescent="0.25">
      <c r="A17" s="3" t="s">
        <v>186</v>
      </c>
      <c r="B17" s="3" t="s">
        <v>595</v>
      </c>
      <c r="C17" s="3" t="s">
        <v>137</v>
      </c>
    </row>
    <row r="18" spans="1:3" ht="45" customHeight="1" x14ac:dyDescent="0.25">
      <c r="A18" s="3" t="s">
        <v>189</v>
      </c>
      <c r="B18" s="3" t="s">
        <v>596</v>
      </c>
      <c r="C18" s="3" t="s">
        <v>137</v>
      </c>
    </row>
    <row r="19" spans="1:3" ht="45" customHeight="1" x14ac:dyDescent="0.25">
      <c r="A19" s="3" t="s">
        <v>192</v>
      </c>
      <c r="B19" s="3" t="s">
        <v>597</v>
      </c>
      <c r="C19" s="3" t="s">
        <v>137</v>
      </c>
    </row>
    <row r="20" spans="1:3" ht="45" customHeight="1" x14ac:dyDescent="0.25">
      <c r="A20" s="3" t="s">
        <v>197</v>
      </c>
      <c r="B20" s="3" t="s">
        <v>598</v>
      </c>
      <c r="C20" s="3" t="s">
        <v>198</v>
      </c>
    </row>
    <row r="21" spans="1:3" ht="45" customHeight="1" x14ac:dyDescent="0.25">
      <c r="A21" s="3" t="s">
        <v>202</v>
      </c>
      <c r="B21" s="3" t="s">
        <v>599</v>
      </c>
      <c r="C21" s="3" t="s">
        <v>198</v>
      </c>
    </row>
    <row r="22" spans="1:3" ht="45" customHeight="1" x14ac:dyDescent="0.25">
      <c r="A22" s="3" t="s">
        <v>211</v>
      </c>
      <c r="B22" s="3" t="s">
        <v>600</v>
      </c>
      <c r="C22" s="3" t="s">
        <v>198</v>
      </c>
    </row>
    <row r="23" spans="1:3" ht="45" customHeight="1" x14ac:dyDescent="0.25">
      <c r="A23" s="3" t="s">
        <v>217</v>
      </c>
      <c r="B23" s="3" t="s">
        <v>601</v>
      </c>
      <c r="C23" s="3" t="s">
        <v>198</v>
      </c>
    </row>
    <row r="24" spans="1:3" ht="45" customHeight="1" x14ac:dyDescent="0.25">
      <c r="A24" s="3" t="s">
        <v>222</v>
      </c>
      <c r="B24" s="3" t="s">
        <v>602</v>
      </c>
      <c r="C24" s="3" t="s">
        <v>223</v>
      </c>
    </row>
    <row r="25" spans="1:3" ht="45" customHeight="1" x14ac:dyDescent="0.25">
      <c r="A25" s="3" t="s">
        <v>228</v>
      </c>
      <c r="B25" s="3" t="s">
        <v>603</v>
      </c>
      <c r="C25" s="3" t="s">
        <v>229</v>
      </c>
    </row>
    <row r="26" spans="1:3" ht="45" customHeight="1" x14ac:dyDescent="0.25">
      <c r="A26" s="3" t="s">
        <v>234</v>
      </c>
      <c r="B26" s="3" t="s">
        <v>604</v>
      </c>
      <c r="C26" s="3" t="s">
        <v>229</v>
      </c>
    </row>
    <row r="27" spans="1:3" ht="45" customHeight="1" x14ac:dyDescent="0.25">
      <c r="A27" s="3" t="s">
        <v>238</v>
      </c>
      <c r="B27" s="3" t="s">
        <v>605</v>
      </c>
      <c r="C27" s="3" t="s">
        <v>229</v>
      </c>
    </row>
    <row r="28" spans="1:3" ht="45" customHeight="1" x14ac:dyDescent="0.25">
      <c r="A28" s="3" t="s">
        <v>244</v>
      </c>
      <c r="B28" s="3" t="s">
        <v>606</v>
      </c>
      <c r="C28" s="3" t="s">
        <v>229</v>
      </c>
    </row>
    <row r="29" spans="1:3" ht="45" customHeight="1" x14ac:dyDescent="0.25">
      <c r="A29" s="3" t="s">
        <v>248</v>
      </c>
      <c r="B29" s="3" t="s">
        <v>607</v>
      </c>
      <c r="C29" s="3" t="s">
        <v>229</v>
      </c>
    </row>
    <row r="30" spans="1:3" ht="45" customHeight="1" x14ac:dyDescent="0.25">
      <c r="A30" s="3" t="s">
        <v>255</v>
      </c>
      <c r="B30" s="3" t="s">
        <v>608</v>
      </c>
      <c r="C30" s="3" t="s">
        <v>229</v>
      </c>
    </row>
    <row r="31" spans="1:3" ht="45" customHeight="1" x14ac:dyDescent="0.25">
      <c r="A31" s="3" t="s">
        <v>261</v>
      </c>
      <c r="B31" s="3" t="s">
        <v>609</v>
      </c>
      <c r="C31" s="3" t="s">
        <v>262</v>
      </c>
    </row>
    <row r="32" spans="1:3" ht="45" customHeight="1" x14ac:dyDescent="0.25">
      <c r="A32" s="3" t="s">
        <v>265</v>
      </c>
      <c r="B32" s="3" t="s">
        <v>610</v>
      </c>
      <c r="C32" s="3" t="s">
        <v>266</v>
      </c>
    </row>
    <row r="33" spans="1:3" ht="45" customHeight="1" x14ac:dyDescent="0.25">
      <c r="A33" s="3" t="s">
        <v>274</v>
      </c>
      <c r="B33" s="3" t="s">
        <v>611</v>
      </c>
      <c r="C33" s="3" t="s">
        <v>266</v>
      </c>
    </row>
    <row r="34" spans="1:3" ht="45" customHeight="1" x14ac:dyDescent="0.25">
      <c r="A34" s="3" t="s">
        <v>283</v>
      </c>
      <c r="B34" s="3" t="s">
        <v>612</v>
      </c>
      <c r="C34" s="3" t="s">
        <v>266</v>
      </c>
    </row>
    <row r="35" spans="1:3" ht="45" customHeight="1" x14ac:dyDescent="0.25">
      <c r="A35" s="3" t="s">
        <v>292</v>
      </c>
      <c r="B35" s="3" t="s">
        <v>613</v>
      </c>
      <c r="C35" s="3" t="s">
        <v>266</v>
      </c>
    </row>
    <row r="36" spans="1:3" ht="45" customHeight="1" x14ac:dyDescent="0.25">
      <c r="A36" s="3" t="s">
        <v>295</v>
      </c>
      <c r="B36" s="3" t="s">
        <v>614</v>
      </c>
      <c r="C36" s="3" t="s">
        <v>262</v>
      </c>
    </row>
    <row r="37" spans="1:3" ht="45" customHeight="1" x14ac:dyDescent="0.25">
      <c r="A37" s="3" t="s">
        <v>302</v>
      </c>
      <c r="B37" s="3" t="s">
        <v>615</v>
      </c>
      <c r="C37" s="3" t="s">
        <v>262</v>
      </c>
    </row>
    <row r="38" spans="1:3" ht="45" customHeight="1" x14ac:dyDescent="0.25">
      <c r="A38" s="3" t="s">
        <v>306</v>
      </c>
      <c r="B38" s="3" t="s">
        <v>616</v>
      </c>
      <c r="C38" s="3" t="s">
        <v>262</v>
      </c>
    </row>
    <row r="39" spans="1:3" ht="45" customHeight="1" x14ac:dyDescent="0.25">
      <c r="A39" s="3" t="s">
        <v>310</v>
      </c>
      <c r="B39" s="3" t="s">
        <v>617</v>
      </c>
      <c r="C39" s="3" t="s">
        <v>262</v>
      </c>
    </row>
    <row r="40" spans="1:3" ht="45" customHeight="1" x14ac:dyDescent="0.25">
      <c r="A40" s="3" t="s">
        <v>317</v>
      </c>
      <c r="B40" s="3" t="s">
        <v>618</v>
      </c>
      <c r="C40" s="3" t="s">
        <v>266</v>
      </c>
    </row>
    <row r="41" spans="1:3" ht="45" customHeight="1" x14ac:dyDescent="0.25">
      <c r="A41" s="3" t="s">
        <v>322</v>
      </c>
      <c r="B41" s="3" t="s">
        <v>619</v>
      </c>
      <c r="C41" s="3" t="s">
        <v>266</v>
      </c>
    </row>
    <row r="42" spans="1:3" ht="45" customHeight="1" x14ac:dyDescent="0.25">
      <c r="A42" s="3" t="s">
        <v>325</v>
      </c>
      <c r="B42" s="3" t="s">
        <v>620</v>
      </c>
      <c r="C42" s="3" t="s">
        <v>266</v>
      </c>
    </row>
    <row r="43" spans="1:3" ht="45" customHeight="1" x14ac:dyDescent="0.25">
      <c r="A43" s="3" t="s">
        <v>330</v>
      </c>
      <c r="B43" s="3" t="s">
        <v>621</v>
      </c>
      <c r="C43" s="3" t="s">
        <v>266</v>
      </c>
    </row>
    <row r="44" spans="1:3" ht="45" customHeight="1" x14ac:dyDescent="0.25">
      <c r="A44" s="3" t="s">
        <v>334</v>
      </c>
      <c r="B44" s="3" t="s">
        <v>622</v>
      </c>
      <c r="C44" s="3" t="s">
        <v>262</v>
      </c>
    </row>
    <row r="45" spans="1:3" ht="45" customHeight="1" x14ac:dyDescent="0.25">
      <c r="A45" s="3" t="s">
        <v>337</v>
      </c>
      <c r="B45" s="3" t="s">
        <v>623</v>
      </c>
      <c r="C45" s="3" t="s">
        <v>262</v>
      </c>
    </row>
    <row r="46" spans="1:3" ht="45" customHeight="1" x14ac:dyDescent="0.25">
      <c r="A46" s="3" t="s">
        <v>343</v>
      </c>
      <c r="B46" s="3" t="s">
        <v>624</v>
      </c>
      <c r="C46" s="3" t="s">
        <v>262</v>
      </c>
    </row>
    <row r="47" spans="1:3" ht="45" customHeight="1" x14ac:dyDescent="0.25">
      <c r="A47" s="3" t="s">
        <v>348</v>
      </c>
      <c r="B47" s="3" t="s">
        <v>625</v>
      </c>
      <c r="C47" s="3" t="s">
        <v>349</v>
      </c>
    </row>
    <row r="48" spans="1:3" ht="45" customHeight="1" x14ac:dyDescent="0.25">
      <c r="A48" s="3" t="s">
        <v>359</v>
      </c>
      <c r="B48" s="3" t="s">
        <v>626</v>
      </c>
      <c r="C48" s="3" t="s">
        <v>349</v>
      </c>
    </row>
    <row r="49" spans="1:3" ht="45" customHeight="1" x14ac:dyDescent="0.25">
      <c r="A49" s="3" t="s">
        <v>364</v>
      </c>
      <c r="B49" s="3" t="s">
        <v>627</v>
      </c>
      <c r="C49" s="3" t="s">
        <v>349</v>
      </c>
    </row>
    <row r="50" spans="1:3" ht="45" customHeight="1" x14ac:dyDescent="0.25">
      <c r="A50" s="3" t="s">
        <v>369</v>
      </c>
      <c r="B50" s="3" t="s">
        <v>628</v>
      </c>
      <c r="C50" s="3" t="s">
        <v>349</v>
      </c>
    </row>
    <row r="51" spans="1:3" ht="45" customHeight="1" x14ac:dyDescent="0.25">
      <c r="A51" s="3" t="s">
        <v>374</v>
      </c>
      <c r="B51" s="3" t="s">
        <v>629</v>
      </c>
      <c r="C51" s="3" t="s">
        <v>375</v>
      </c>
    </row>
    <row r="52" spans="1:3" ht="45" customHeight="1" x14ac:dyDescent="0.25">
      <c r="A52" s="3" t="s">
        <v>379</v>
      </c>
      <c r="B52" s="3" t="s">
        <v>630</v>
      </c>
      <c r="C52" s="3" t="s">
        <v>375</v>
      </c>
    </row>
    <row r="53" spans="1:3" ht="45" customHeight="1" x14ac:dyDescent="0.25">
      <c r="A53" s="3" t="s">
        <v>383</v>
      </c>
      <c r="B53" s="3" t="s">
        <v>631</v>
      </c>
      <c r="C53" s="3" t="s">
        <v>375</v>
      </c>
    </row>
    <row r="54" spans="1:3" ht="45" customHeight="1" x14ac:dyDescent="0.25">
      <c r="A54" s="3" t="s">
        <v>388</v>
      </c>
      <c r="B54" s="3" t="s">
        <v>632</v>
      </c>
      <c r="C54" s="3" t="s">
        <v>375</v>
      </c>
    </row>
    <row r="55" spans="1:3" ht="45" customHeight="1" x14ac:dyDescent="0.25">
      <c r="A55" s="3" t="s">
        <v>394</v>
      </c>
      <c r="B55" s="3" t="s">
        <v>633</v>
      </c>
      <c r="C55" s="3" t="s">
        <v>375</v>
      </c>
    </row>
    <row r="56" spans="1:3" ht="45" customHeight="1" x14ac:dyDescent="0.25">
      <c r="A56" s="3" t="s">
        <v>398</v>
      </c>
      <c r="B56" s="3" t="s">
        <v>634</v>
      </c>
      <c r="C56" s="3" t="s">
        <v>375</v>
      </c>
    </row>
    <row r="57" spans="1:3" ht="45" customHeight="1" x14ac:dyDescent="0.25">
      <c r="A57" s="3" t="s">
        <v>401</v>
      </c>
      <c r="B57" s="3" t="s">
        <v>635</v>
      </c>
      <c r="C57" s="3" t="s">
        <v>375</v>
      </c>
    </row>
    <row r="58" spans="1:3" ht="45" customHeight="1" x14ac:dyDescent="0.25">
      <c r="A58" s="3" t="s">
        <v>406</v>
      </c>
      <c r="B58" s="3" t="s">
        <v>636</v>
      </c>
      <c r="C58" s="3" t="s">
        <v>375</v>
      </c>
    </row>
    <row r="59" spans="1:3" ht="45" customHeight="1" x14ac:dyDescent="0.25">
      <c r="A59" s="3" t="s">
        <v>410</v>
      </c>
      <c r="B59" s="3" t="s">
        <v>637</v>
      </c>
      <c r="C59" s="3" t="s">
        <v>375</v>
      </c>
    </row>
    <row r="60" spans="1:3" ht="45" customHeight="1" x14ac:dyDescent="0.25">
      <c r="A60" s="3" t="s">
        <v>414</v>
      </c>
      <c r="B60" s="3" t="s">
        <v>638</v>
      </c>
      <c r="C60" s="3" t="s">
        <v>375</v>
      </c>
    </row>
    <row r="61" spans="1:3" ht="45" customHeight="1" x14ac:dyDescent="0.25">
      <c r="A61" s="3" t="s">
        <v>418</v>
      </c>
      <c r="B61" s="3" t="s">
        <v>639</v>
      </c>
      <c r="C61" s="3" t="s">
        <v>419</v>
      </c>
    </row>
    <row r="62" spans="1:3" ht="45" customHeight="1" x14ac:dyDescent="0.25">
      <c r="A62" s="3" t="s">
        <v>423</v>
      </c>
      <c r="B62" s="3" t="s">
        <v>640</v>
      </c>
      <c r="C62" s="3" t="s">
        <v>419</v>
      </c>
    </row>
    <row r="63" spans="1:3" ht="45" customHeight="1" x14ac:dyDescent="0.25">
      <c r="A63" s="3" t="s">
        <v>427</v>
      </c>
      <c r="B63" s="3" t="s">
        <v>641</v>
      </c>
      <c r="C63" s="3" t="s">
        <v>419</v>
      </c>
    </row>
    <row r="64" spans="1:3" ht="45" customHeight="1" x14ac:dyDescent="0.25">
      <c r="A64" s="3" t="s">
        <v>432</v>
      </c>
      <c r="B64" s="3" t="s">
        <v>642</v>
      </c>
      <c r="C64" s="3" t="s">
        <v>419</v>
      </c>
    </row>
    <row r="65" spans="1:3" ht="45" customHeight="1" x14ac:dyDescent="0.25">
      <c r="A65" s="3" t="s">
        <v>436</v>
      </c>
      <c r="B65" s="3" t="s">
        <v>643</v>
      </c>
      <c r="C65" s="3" t="s">
        <v>419</v>
      </c>
    </row>
    <row r="66" spans="1:3" ht="45" customHeight="1" x14ac:dyDescent="0.25">
      <c r="A66" s="3" t="s">
        <v>445</v>
      </c>
      <c r="B66" s="3" t="s">
        <v>644</v>
      </c>
      <c r="C66" s="3" t="s">
        <v>419</v>
      </c>
    </row>
    <row r="67" spans="1:3" ht="45" customHeight="1" x14ac:dyDescent="0.25">
      <c r="A67" s="3" t="s">
        <v>453</v>
      </c>
      <c r="B67" s="3" t="s">
        <v>645</v>
      </c>
      <c r="C67" s="3" t="s">
        <v>419</v>
      </c>
    </row>
    <row r="68" spans="1:3" ht="45" customHeight="1" x14ac:dyDescent="0.25">
      <c r="A68" s="3" t="s">
        <v>460</v>
      </c>
      <c r="B68" s="3" t="s">
        <v>646</v>
      </c>
      <c r="C68" s="3" t="s">
        <v>419</v>
      </c>
    </row>
    <row r="69" spans="1:3" ht="45" customHeight="1" x14ac:dyDescent="0.25">
      <c r="A69" s="3" t="s">
        <v>463</v>
      </c>
      <c r="B69" s="3" t="s">
        <v>647</v>
      </c>
      <c r="C69" s="3" t="s">
        <v>109</v>
      </c>
    </row>
    <row r="70" spans="1:3" ht="45" customHeight="1" x14ac:dyDescent="0.25">
      <c r="A70" s="3" t="s">
        <v>466</v>
      </c>
      <c r="B70" s="3" t="s">
        <v>648</v>
      </c>
      <c r="C70" s="3" t="s">
        <v>109</v>
      </c>
    </row>
    <row r="71" spans="1:3" ht="45" customHeight="1" x14ac:dyDescent="0.25">
      <c r="A71" s="3" t="s">
        <v>471</v>
      </c>
      <c r="B71" s="3" t="s">
        <v>649</v>
      </c>
      <c r="C71" s="3" t="s">
        <v>109</v>
      </c>
    </row>
    <row r="72" spans="1:3" ht="45" customHeight="1" x14ac:dyDescent="0.25">
      <c r="A72" s="3" t="s">
        <v>480</v>
      </c>
      <c r="B72" s="3" t="s">
        <v>650</v>
      </c>
      <c r="C72" s="3" t="s">
        <v>109</v>
      </c>
    </row>
    <row r="73" spans="1:3" ht="45" customHeight="1" x14ac:dyDescent="0.25">
      <c r="A73" s="3" t="s">
        <v>483</v>
      </c>
      <c r="B73" s="3" t="s">
        <v>651</v>
      </c>
      <c r="C73" s="3" t="s">
        <v>109</v>
      </c>
    </row>
    <row r="74" spans="1:3" ht="45" customHeight="1" x14ac:dyDescent="0.25">
      <c r="A74" s="3" t="s">
        <v>486</v>
      </c>
      <c r="B74" s="3" t="s">
        <v>652</v>
      </c>
      <c r="C74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2021-04-08T20:30:11Z</dcterms:created>
  <dcterms:modified xsi:type="dcterms:W3CDTF">2021-04-08T20:31:15Z</dcterms:modified>
</cp:coreProperties>
</file>