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450" windowWidth="13815" windowHeight="8955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<sst xmlns="http://schemas.openxmlformats.org/spreadsheetml/2006/main" count="1522" uniqueCount="580">
  <si>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</si>
  <si>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</si>
  <si>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</si>
  <si>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</si>
  <si>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</si>
  <si>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</si>
  <si>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</si>
  <si>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</si>
  <si>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</si>
  <si>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</si>
  <si>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</si>
  <si>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</si>
  <si>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</si>
  <si>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</si>
  <si>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</si>
  <si>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</si>
  <si>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</si>
  <si>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</si>
  <si>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</si>
  <si>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</si>
  <si>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</si>
  <si>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</si>
  <si>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</si>
  <si>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</si>
  <si>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</si>
  <si>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</si>
  <si>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</si>
  <si>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</si>
  <si>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</si>
  <si>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</si>
  <si>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</si>
  <si>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</si>
  <si>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</si>
  <si>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</si>
  <si>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</si>
  <si>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</si>
  <si>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</si>
  <si>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</si>
  <si>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</si>
  <si>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</si>
  <si>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</si>
  <si>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</si>
  <si>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</si>
  <si>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</si>
  <si>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</si>
  <si>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</si>
  <si>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</si>
  <si>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</si>
  <si>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</si>
  <si>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</si>
  <si>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</si>
  <si>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</si>
  <si>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</si>
  <si>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</si>
  <si>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</si>
  <si>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</si>
  <si>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</si>
  <si>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</si>
  <si>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</si>
  <si>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</si>
  <si>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</si>
  <si>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</si>
  <si>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</si>
  <si>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</si>
  <si>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</si>
  <si>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</si>
  <si>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</si>
  <si>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</si>
  <si>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</si>
  <si>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</si>
  <si>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</si>
  <si>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</si>
  <si>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</si>
  <si>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</si>
  <si>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</si>
  <si>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</si>
  <si>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</si>
  <si>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</si>
  <si>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</si>
  <si>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</si>
  <si>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</si>
  <si>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</si>
  <si>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</si>
  <si>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</si>
  <si>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</si>
  <si>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</si>
  <si>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</si>
  <si>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</si>
  <si>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</si>
  <si>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</si>
  <si>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Servidor(a) público(a)</t>
  </si>
  <si>
    <t>TESORERA MUNICIPAL</t>
  </si>
  <si>
    <t>TESORERIA</t>
  </si>
  <si>
    <t>RENATA JUDITH</t>
  </si>
  <si>
    <t>PATLAN</t>
  </si>
  <si>
    <t>GOMEZ</t>
  </si>
  <si>
    <t>Viáticos</t>
  </si>
  <si>
    <t>Nacional</t>
  </si>
  <si>
    <t/>
  </si>
  <si>
    <t>2034</t>
  </si>
  <si>
    <t>MEXICO</t>
  </si>
  <si>
    <t>VERACRUZ</t>
  </si>
  <si>
    <t>RIO BLANCO</t>
  </si>
  <si>
    <t>18202837</t>
  </si>
  <si>
    <t>http://transparencia.rioblanco.gob.mx/uploads/transparencia/302814324d449f2bbf720e2eb8ae9511.pdf</t>
  </si>
  <si>
    <t>1285</t>
  </si>
  <si>
    <t>18202838</t>
  </si>
  <si>
    <t>PABLO</t>
  </si>
  <si>
    <t>RODRIGUEZ</t>
  </si>
  <si>
    <t>854</t>
  </si>
  <si>
    <t>XALAPA</t>
  </si>
  <si>
    <t>18202839</t>
  </si>
  <si>
    <t>18202840</t>
  </si>
  <si>
    <t>PAULA VIOLETA</t>
  </si>
  <si>
    <t>LINARES</t>
  </si>
  <si>
    <t>CALDERON</t>
  </si>
  <si>
    <t>1500</t>
  </si>
  <si>
    <t>18202841</t>
  </si>
  <si>
    <t>http://transparencia.rioblanco.gob.mx/uploads/transparencia/c25428409f901abcae003bc7632025a0.pdf</t>
  </si>
  <si>
    <t>RAMOS</t>
  </si>
  <si>
    <t>HUERTA</t>
  </si>
  <si>
    <t>1192</t>
  </si>
  <si>
    <t>18202842</t>
  </si>
  <si>
    <t>873</t>
  </si>
  <si>
    <t>18202843</t>
  </si>
  <si>
    <t>SECRETARIA</t>
  </si>
  <si>
    <t>FEDERICO UBALDO</t>
  </si>
  <si>
    <t>LOPEZ</t>
  </si>
  <si>
    <t>ORTIGOZA</t>
  </si>
  <si>
    <t>68</t>
  </si>
  <si>
    <t>CORDOBA</t>
  </si>
  <si>
    <t>18202844</t>
  </si>
  <si>
    <t>PRESIDENCIA</t>
  </si>
  <si>
    <t>SERGIO ANDRES</t>
  </si>
  <si>
    <t>SORIANO</t>
  </si>
  <si>
    <t>138</t>
  </si>
  <si>
    <t>CUITLAHUAC</t>
  </si>
  <si>
    <t>18202845</t>
  </si>
  <si>
    <t>18202846</t>
  </si>
  <si>
    <t>18202847</t>
  </si>
  <si>
    <t>18202848</t>
  </si>
  <si>
    <t>18202849</t>
  </si>
  <si>
    <t>18202850</t>
  </si>
  <si>
    <t>18202851</t>
  </si>
  <si>
    <t>18202852</t>
  </si>
  <si>
    <t>1964</t>
  </si>
  <si>
    <t>18202853</t>
  </si>
  <si>
    <t>http://transparencia.rioblanco.gob.mx/uploads/transparencia/30f43d26bb2316454ffc9fc6b22cbbed.pdf</t>
  </si>
  <si>
    <t>18202854</t>
  </si>
  <si>
    <t>JORGE LUIS</t>
  </si>
  <si>
    <t>CID</t>
  </si>
  <si>
    <t>HERNANDEZ</t>
  </si>
  <si>
    <t>653</t>
  </si>
  <si>
    <t>ORIZABA</t>
  </si>
  <si>
    <t>18202855</t>
  </si>
  <si>
    <t>4970</t>
  </si>
  <si>
    <t>18202856</t>
  </si>
  <si>
    <t>2370</t>
  </si>
  <si>
    <t>18202857</t>
  </si>
  <si>
    <t>http://transparencia.rioblanco.gob.mx/uploads/transparencia/d3e74f577da7bb91492b54cd6bc8e205.pdf</t>
  </si>
  <si>
    <t>4331</t>
  </si>
  <si>
    <t>18202858</t>
  </si>
  <si>
    <t>http://transparencia.rioblanco.gob.mx/uploads/transparencia/14cf3c76ed552ec9077d123e9105265a.pdf</t>
  </si>
  <si>
    <t>716</t>
  </si>
  <si>
    <t>18202859</t>
  </si>
  <si>
    <t>895</t>
  </si>
  <si>
    <t>18202860</t>
  </si>
  <si>
    <t>18202861</t>
  </si>
  <si>
    <t>18202862</t>
  </si>
  <si>
    <t>843</t>
  </si>
  <si>
    <t>18202863</t>
  </si>
  <si>
    <t>DEPOSITOS DE RESIDUOS URBANOS</t>
  </si>
  <si>
    <t>4858</t>
  </si>
  <si>
    <t>18202864</t>
  </si>
  <si>
    <t>http://transparencia.rioblanco.gob.mx/uploads/transparencia/f45df47de33905f78617704535d831d4.pdf</t>
  </si>
  <si>
    <t>18202801</t>
  </si>
  <si>
    <t>http://transparencia.rioblanco.gob.mx/uploads/transparencia/b58f216d646e05fb0ea861a64a4afc4f.pdf</t>
  </si>
  <si>
    <t>DIRECTOR DE OBRAS PUBLICAS</t>
  </si>
  <si>
    <t>HUMBERTO</t>
  </si>
  <si>
    <t>PEÑA</t>
  </si>
  <si>
    <t>438</t>
  </si>
  <si>
    <t>18202802</t>
  </si>
  <si>
    <t>LUIS ANTONIO</t>
  </si>
  <si>
    <t>CRUZ</t>
  </si>
  <si>
    <t>1160</t>
  </si>
  <si>
    <t>18202803</t>
  </si>
  <si>
    <t>ESPERANZA NANCY</t>
  </si>
  <si>
    <t>LUNA</t>
  </si>
  <si>
    <t>CARRILLO</t>
  </si>
  <si>
    <t>NARANJAL</t>
  </si>
  <si>
    <t>18202804</t>
  </si>
  <si>
    <t>18202865</t>
  </si>
  <si>
    <t>640</t>
  </si>
  <si>
    <t>18202866</t>
  </si>
  <si>
    <t>18202867</t>
  </si>
  <si>
    <t>475</t>
  </si>
  <si>
    <t>18202868</t>
  </si>
  <si>
    <t>900</t>
  </si>
  <si>
    <t>18202805</t>
  </si>
  <si>
    <t>3553</t>
  </si>
  <si>
    <t>18202806</t>
  </si>
  <si>
    <t>683</t>
  </si>
  <si>
    <t>18202807</t>
  </si>
  <si>
    <t>4978</t>
  </si>
  <si>
    <t>18202808</t>
  </si>
  <si>
    <t>989</t>
  </si>
  <si>
    <t>18202869</t>
  </si>
  <si>
    <t>18202870</t>
  </si>
  <si>
    <t>2170.5</t>
  </si>
  <si>
    <t>18202871</t>
  </si>
  <si>
    <t>574</t>
  </si>
  <si>
    <t>18202809</t>
  </si>
  <si>
    <t>http://transparencia.rioblanco.gob.mx/uploads/transparencia/808a6a7760ae7554a9afbebe4acbdc79.pdf</t>
  </si>
  <si>
    <t>1100</t>
  </si>
  <si>
    <t>18202810</t>
  </si>
  <si>
    <t>66</t>
  </si>
  <si>
    <t>18202811</t>
  </si>
  <si>
    <t>1161.01</t>
  </si>
  <si>
    <t>18202812</t>
  </si>
  <si>
    <t>550</t>
  </si>
  <si>
    <t>18202813</t>
  </si>
  <si>
    <t>http://transparencia.rioblanco.gob.mx/uploads/transparencia/f7c14436b39c403247c6387823326573.pdf</t>
  </si>
  <si>
    <t>378</t>
  </si>
  <si>
    <t>18202814</t>
  </si>
  <si>
    <t>359</t>
  </si>
  <si>
    <t>18202815</t>
  </si>
  <si>
    <t>417.6</t>
  </si>
  <si>
    <t>18202816</t>
  </si>
  <si>
    <t>2184</t>
  </si>
  <si>
    <t>18202817</t>
  </si>
  <si>
    <t>2657</t>
  </si>
  <si>
    <t>18202818</t>
  </si>
  <si>
    <t>18202819</t>
  </si>
  <si>
    <t>1200</t>
  </si>
  <si>
    <t>18202820</t>
  </si>
  <si>
    <t>519</t>
  </si>
  <si>
    <t>18202821</t>
  </si>
  <si>
    <t>634</t>
  </si>
  <si>
    <t>18202822</t>
  </si>
  <si>
    <t>18202823</t>
  </si>
  <si>
    <t>http://transparencia.rioblanco.gob.mx/uploads/transparencia/4f44fe68a4fe9797bf3d3485bbe0634a.pdf</t>
  </si>
  <si>
    <t>950</t>
  </si>
  <si>
    <t>18202824</t>
  </si>
  <si>
    <t>1600</t>
  </si>
  <si>
    <t>18202825</t>
  </si>
  <si>
    <t>669</t>
  </si>
  <si>
    <t>18202826</t>
  </si>
  <si>
    <t>592</t>
  </si>
  <si>
    <t>18202827</t>
  </si>
  <si>
    <t>732</t>
  </si>
  <si>
    <t>18202828</t>
  </si>
  <si>
    <t>GONZALEZ</t>
  </si>
  <si>
    <t>1232</t>
  </si>
  <si>
    <t>18202829</t>
  </si>
  <si>
    <t>340</t>
  </si>
  <si>
    <t>18202830</t>
  </si>
  <si>
    <t>1306</t>
  </si>
  <si>
    <t>18202831</t>
  </si>
  <si>
    <t>18202832</t>
  </si>
  <si>
    <t>120</t>
  </si>
  <si>
    <t>18202833</t>
  </si>
  <si>
    <t>951.4</t>
  </si>
  <si>
    <t>18202834</t>
  </si>
  <si>
    <t>645</t>
  </si>
  <si>
    <t>18202835</t>
  </si>
  <si>
    <t>916.4</t>
  </si>
  <si>
    <t>18202836</t>
  </si>
  <si>
    <t>A5E66269F474F6628C6C05421E7A14A7</t>
  </si>
  <si>
    <t>01/04/2021</t>
  </si>
  <si>
    <t>30/06/2021</t>
  </si>
  <si>
    <t>AUXILIAR DE REGISTRO CIVIL</t>
  </si>
  <si>
    <t>REGISTRO CIVIL</t>
  </si>
  <si>
    <t>KARINA</t>
  </si>
  <si>
    <t>MENDEZ</t>
  </si>
  <si>
    <t>PRESENTAR CONTESTACIÓN DE DEMANDA</t>
  </si>
  <si>
    <t>20</t>
  </si>
  <si>
    <t>19/04/2021</t>
  </si>
  <si>
    <t>20627504</t>
  </si>
  <si>
    <t>http://transparencia.rioblanco.gob.mx/uploads/transparencia/48e9d8ac667b3789cfc63ceb0215a682.pdf</t>
  </si>
  <si>
    <t>27/07/2021</t>
  </si>
  <si>
    <t>2D483D5C612378762A60B92DA4A5E104</t>
  </si>
  <si>
    <t>AUXILIAR TRABAJO SOCIAL</t>
  </si>
  <si>
    <t>DIF MUNICIPAL</t>
  </si>
  <si>
    <t>PRESENTAR VEHICULO A LA REVISTA VEHICULAR 2021</t>
  </si>
  <si>
    <t>13/04/2021</t>
  </si>
  <si>
    <t>20627505</t>
  </si>
  <si>
    <t>C7F3447E0B3014CCFC6743CB413FED4E</t>
  </si>
  <si>
    <t>PROCURADORA</t>
  </si>
  <si>
    <t>REINTEGRAR A MENOR HONDUREÑA CON SU MADRE</t>
  </si>
  <si>
    <t>16/04/2021</t>
  </si>
  <si>
    <t>20627506</t>
  </si>
  <si>
    <t>635597FF599AC2D6DEF686809529F9E1</t>
  </si>
  <si>
    <t>ENCARGADO LIMPIA PUBLICA</t>
  </si>
  <si>
    <t>SERVICIOS MUNICIPALES</t>
  </si>
  <si>
    <t>VASQUEZ</t>
  </si>
  <si>
    <t>4828</t>
  </si>
  <si>
    <t>09/04/2021</t>
  </si>
  <si>
    <t>17/04/2021</t>
  </si>
  <si>
    <t>20627507</t>
  </si>
  <si>
    <t>5199212179FA2B21FED95B072E81893C</t>
  </si>
  <si>
    <t>DIRECTOR  SMDIF</t>
  </si>
  <si>
    <t>TRASLADO PARA CITA EN SERVICIOS PERICIALES</t>
  </si>
  <si>
    <t>200</t>
  </si>
  <si>
    <t>15/04/2021</t>
  </si>
  <si>
    <t>20627508</t>
  </si>
  <si>
    <t>5201C6AEFDE093DAAAEABD3E34794C4A</t>
  </si>
  <si>
    <t>SECRETARIO DEL AYUNTAMIENTO</t>
  </si>
  <si>
    <t>AMPARO CIDOSA</t>
  </si>
  <si>
    <t>21/04/2021</t>
  </si>
  <si>
    <t>20627509</t>
  </si>
  <si>
    <t>http://transparencia.rioblanco.gob.mx/uploads/transparencia/3da6a0569a68ae75acccb80c29d62abc.pdf</t>
  </si>
  <si>
    <t>180CDC786E2283D48B9A8C4684A03A77</t>
  </si>
  <si>
    <t>AUXILIAR TESORERIA</t>
  </si>
  <si>
    <t>ASESORIA EN LAS OFICINAS DEL SAT</t>
  </si>
  <si>
    <t>28</t>
  </si>
  <si>
    <t>26/04/2021</t>
  </si>
  <si>
    <t>20627510</t>
  </si>
  <si>
    <t>7CE631C92B77318BBC91A1D5A3FAB1EB</t>
  </si>
  <si>
    <t>DIRECTORA INMUJER</t>
  </si>
  <si>
    <t>MARIA DEL CARMAN PAULA</t>
  </si>
  <si>
    <t>MONTESINOS</t>
  </si>
  <si>
    <t>SANTIAGO</t>
  </si>
  <si>
    <t>ENTREGA DE DOCUMENTOS PARA ACCESO A RECURSOS FEDERALES DEL PROGRAMA "FORTALECIMIENTO A LA TRANSVERSALIDAD DE LA PG"</t>
  </si>
  <si>
    <t>938</t>
  </si>
  <si>
    <t>27/04/2021</t>
  </si>
  <si>
    <t>20627511</t>
  </si>
  <si>
    <t>0FAF91DF12F0FBA4FB67E83A6FD9B5F4</t>
  </si>
  <si>
    <t>24/04/2021</t>
  </si>
  <si>
    <t>20627512</t>
  </si>
  <si>
    <t>http://transparencia.rioblanco.gob.mx/uploads/transparencia/560a12cda3d4dc439fe2c0bb83c1b69f.pdf</t>
  </si>
  <si>
    <t>68371246686349089A103567354A04FE</t>
  </si>
  <si>
    <t>ENCARGADO DE ALUMBRADO PUBLICO</t>
  </si>
  <si>
    <t>ENTREGA DE DOCUMENTACIÓN</t>
  </si>
  <si>
    <t>2188.5</t>
  </si>
  <si>
    <t>30/04/2021</t>
  </si>
  <si>
    <t>20627513</t>
  </si>
  <si>
    <t>2158.5</t>
  </si>
  <si>
    <t>82185DE06EC191D1C754DF70A50C6670</t>
  </si>
  <si>
    <t>CONTRALOR INTERNO</t>
  </si>
  <si>
    <t>ENTREGA DE DOCUMENTACIÓN AL ORGANO DE FISCALIZACIÓN SUPERIOR</t>
  </si>
  <si>
    <t>08/05/2021</t>
  </si>
  <si>
    <t>20627514</t>
  </si>
  <si>
    <t>32A7F08620842D7EB6DA05E95C89A032</t>
  </si>
  <si>
    <t>4825</t>
  </si>
  <si>
    <t>06/05/2021</t>
  </si>
  <si>
    <t>20627515</t>
  </si>
  <si>
    <t>http://transparencia.rioblanco.gob.mx/uploads/transparencia/36437a15167b161b92d8c05f0335426e.pdf</t>
  </si>
  <si>
    <t>4BB3296180AE1E163E0B807D7110942F</t>
  </si>
  <si>
    <t>OBRAS PUBLICAS</t>
  </si>
  <si>
    <t>ENTREGA DE DOCUMENTACIÓN EN CAEV, ORFIS Y CONAGUA</t>
  </si>
  <si>
    <t>1408.01</t>
  </si>
  <si>
    <t>07/05/2021</t>
  </si>
  <si>
    <t>20627516</t>
  </si>
  <si>
    <t>1048E9FC2955478A21CBB9E3FD0E811C</t>
  </si>
  <si>
    <t>11/05/2021</t>
  </si>
  <si>
    <t>20627517</t>
  </si>
  <si>
    <t>B64EC95665280C71966249DB8EEE7FDB</t>
  </si>
  <si>
    <t>4896</t>
  </si>
  <si>
    <t>18/05/2021</t>
  </si>
  <si>
    <t>20627518</t>
  </si>
  <si>
    <t>EFC2BCB6983B447C94BBF80A36A2D275</t>
  </si>
  <si>
    <t>ENTREGA DE DOCUMENTOS A PEMEX</t>
  </si>
  <si>
    <t>1406</t>
  </si>
  <si>
    <t>20627519</t>
  </si>
  <si>
    <t>A2520162FE3E9F1F292BEA147BCC22E9</t>
  </si>
  <si>
    <t>COORDINADOR DE PROTECCIÓN CIVIL</t>
  </si>
  <si>
    <t>TRASLADO DE PACIENTE</t>
  </si>
  <si>
    <t>9380.68</t>
  </si>
  <si>
    <t>GUADALAJARA</t>
  </si>
  <si>
    <t>20/04/2021</t>
  </si>
  <si>
    <t>20627520</t>
  </si>
  <si>
    <t>http://transparencia.rioblanco.gob.mx/uploads/transparencia/3b5c18f52e8be2c42b2cdbdc673dab75.pdf</t>
  </si>
  <si>
    <t>9816250FF58E68F182F93BF02A45C84B</t>
  </si>
  <si>
    <t>CAEV XALAPA</t>
  </si>
  <si>
    <t>1490</t>
  </si>
  <si>
    <t>16/06/2021</t>
  </si>
  <si>
    <t>20627521</t>
  </si>
  <si>
    <t>http://transparencia.rioblanco.gob.mx/uploads/transparencia/28fcf17a02caaeedc7e26d836d17520f.pdf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</si>
  <si>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</si>
  <si>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</si>
  <si>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</si>
  <si>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</si>
  <si>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</si>
  <si>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</si>
  <si>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</si>
  <si>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</si>
  <si>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</si>
  <si>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</si>
  <si>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</si>
  <si>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</si>
  <si>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</si>
  <si>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</si>
  <si>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</si>
  <si>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</si>
  <si>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</si>
  <si>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</si>
  <si>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</si>
  <si>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1700D987F1BCB5C39245DCA6B39C0CF4</t>
  </si>
  <si>
    <t>5.1.3.7.05.01</t>
  </si>
  <si>
    <t>Viaticos Nacionales a Servidores Públicos</t>
  </si>
  <si>
    <t>285FC6A43A49E333D159FDFFEE6D962B</t>
  </si>
  <si>
    <t>E779EF1DC3E97DC36E4081BC83CFE75E</t>
  </si>
  <si>
    <t>89A1B4A5CBA3B0C202CABC7B508588C9</t>
  </si>
  <si>
    <t>AAA8589C0EAA3C4D9E320B89A51D6A40</t>
  </si>
  <si>
    <t>FF058EE959DEB5E2FEBD1946973A53E1</t>
  </si>
  <si>
    <t>BE176C6FEE12CD60196B00A24745A376</t>
  </si>
  <si>
    <t>44ACA18986919057C1C37E70CC76C1FC</t>
  </si>
  <si>
    <t>29DBF889E01325B1C1C0935160151380</t>
  </si>
  <si>
    <t>529F76A9E7B55DCE2927E421DB963353</t>
  </si>
  <si>
    <t>7255389680029DC23C086154C2B5111E</t>
  </si>
  <si>
    <t>F1916390459D80766898933221AD069D</t>
  </si>
  <si>
    <t>BAF68381ABA3E926C0C80BCDF79D848A</t>
  </si>
  <si>
    <t>42FCA23C7BE0101987BDAC56E4655CA4</t>
  </si>
  <si>
    <t>46F090DB7B5D14D220531D3C341FBFF1</t>
  </si>
  <si>
    <t>4214E10CFE84160D305EB8D59557684B</t>
  </si>
  <si>
    <t>9DBF3C416FA7821EC7E10C416FA5124C</t>
  </si>
  <si>
    <t>65E8DA128C8A83E7F9A9A57494900C4B</t>
  </si>
  <si>
    <t>AD6B8384578E2796A55E372F1E5FB572</t>
  </si>
  <si>
    <t>618717A9E173FA114E04F6275152D47E</t>
  </si>
  <si>
    <t>933DA434179C1D9057FD07369D045337</t>
  </si>
  <si>
    <t>B54876A4E7246FCEDACEE75ADA177022</t>
  </si>
  <si>
    <t>D6BBD443A34E50F1FFC24010C4179462</t>
  </si>
  <si>
    <t>2DE10B4A62785D361A5DB594818D715F</t>
  </si>
  <si>
    <t>5FEAC4F71F6CF7FFADBC8977B4A1CFDC</t>
  </si>
  <si>
    <t>2862.5</t>
  </si>
  <si>
    <t>41804E694526A983D3D67FE0B7D983B0</t>
  </si>
  <si>
    <t>4421AD2EE66B808059E56FC9F941C47A</t>
  </si>
  <si>
    <t>25D002EA2A4F955BE5DBAE2BC8C15924</t>
  </si>
  <si>
    <t>2CAE214E842E55463C859D2D6CB07F48</t>
  </si>
  <si>
    <t>1CE1336FDC776358FAFF1438A51B9173</t>
  </si>
  <si>
    <t>C04319BFB2073DA8EDD46A6333F9E8DF</t>
  </si>
  <si>
    <t>08BBBE40921E60A3BD06C6F76976CEB5</t>
  </si>
  <si>
    <t>EF43D1D42F3A419DC103656CBF28837D</t>
  </si>
  <si>
    <t>9331F192F3A57FB83719BDBF3DDD8FAE</t>
  </si>
  <si>
    <t>47B1C3A2340D2B89B075E80D20BA07F1</t>
  </si>
  <si>
    <t>6E16A40A5C280081B9106D3F344B2CB2</t>
  </si>
  <si>
    <t>B9725187BD11E7D32728C7FFD8304959</t>
  </si>
  <si>
    <t>7FDF8058DFCB823DDD8480B7D8581DD6</t>
  </si>
  <si>
    <t>98FE52B665158D2C22E6317161ECB640</t>
  </si>
  <si>
    <t>2EE99D7A024E04BD4E98350422925E58</t>
  </si>
  <si>
    <t>ABF51371C6917AB41D0E73AAA9DE85C8</t>
  </si>
  <si>
    <t>084ADBD9B34DC2B9A7204208D13D6564</t>
  </si>
  <si>
    <t>2F188ABECF08CACBA6768E307CF3096B</t>
  </si>
  <si>
    <t>3C1144386102DE1717265AD496CE1503</t>
  </si>
  <si>
    <t>6A69FC3B2E6F8F397BAF344068B5830F</t>
  </si>
  <si>
    <t>0BBBC0CC7E855904E7029F1ACE894194</t>
  </si>
  <si>
    <t>D9E9342F3363696DA79A33936F3905E7</t>
  </si>
  <si>
    <t>A40AA27422CAA596013CCB66CA8D881F</t>
  </si>
  <si>
    <t>5ABE6F696E862893A75E4A5E8B255829</t>
  </si>
  <si>
    <t>7BF3D796F3716DA10E78F09D049B22F5</t>
  </si>
  <si>
    <t>C6CA240920655CD14EEC7F187D1705D1</t>
  </si>
  <si>
    <t>A6BBFDB6D79F796B35DAC8F0FACBB0F8</t>
  </si>
  <si>
    <t>B8F868486E372F8EE288ED01CEF925EA</t>
  </si>
  <si>
    <t>B4245033DE874D29480188688C9FC85E</t>
  </si>
  <si>
    <t>AEB1EBF1DE01BB0F2EB49CDA1173B73B</t>
  </si>
  <si>
    <t>D793CE86BB10A5FFBF247AB1114F6511</t>
  </si>
  <si>
    <t>1812D292DFF03071A374E7D64247CD81</t>
  </si>
  <si>
    <t>41EFA6368B0C97C73D21D28A2E2549D8</t>
  </si>
  <si>
    <t>5D7489794A412B96E8473DD967D1B2E3</t>
  </si>
  <si>
    <t>D7F9103DC88AC283B304D2041367C799</t>
  </si>
  <si>
    <t>59C250A7279BB6FBE0B280620974586E</t>
  </si>
  <si>
    <t>3966A2226BA8E021D9F2E85C96200060</t>
  </si>
  <si>
    <t>81A3DAD1D8634380358BB7333D40132C</t>
  </si>
  <si>
    <t>63C21AAB99FF84FE84F49ABBB5B694B5</t>
  </si>
  <si>
    <t>605E0372A3A8791BB053ACDA13B3E655</t>
  </si>
  <si>
    <t>00990F489AAB2B4A08F40DBACD01AC4F</t>
  </si>
  <si>
    <t>4AFB43D3651ECBB21B7778BCF0CD58C6</t>
  </si>
  <si>
    <t>2934D45D5F5884A98E7959359364089F</t>
  </si>
  <si>
    <t>A023FC9BE0DC5E07DB19F8ECBAF308B8</t>
  </si>
  <si>
    <t>F51B13AE1924B2B657B66214613778E9</t>
  </si>
  <si>
    <t>FF697F7A8D90B469CD62C4B32BBAEF61</t>
  </si>
  <si>
    <t>397E200D47867AE2CFFB366AC89E134D</t>
  </si>
  <si>
    <t>A8CD450EE08490153B790225DB0AF44F</t>
  </si>
  <si>
    <t>CDF0205C5B7973F8E86BD5847EC5E7B8</t>
  </si>
  <si>
    <t>D832CF85632FA82D9F5BC0B21EEADCFA</t>
  </si>
  <si>
    <t>0A34C9C44F2DBD176A9AED61C8B68D18</t>
  </si>
  <si>
    <t>D9F8BE52A57465660B8FFC0039F2C399</t>
  </si>
  <si>
    <t>30D741AC3C0F30D7157DA1F3077B00DE</t>
  </si>
  <si>
    <t>FA948DD09C1CBFE8E071661766F6786E</t>
  </si>
  <si>
    <t>1B8B0705FD879B206427CC43ABA3AD89</t>
  </si>
  <si>
    <t>7B10C53F86D14FD737BB04D5AB43FFA2</t>
  </si>
  <si>
    <t>DB8DA51ADC87A0B1C03B9C12F781C7AC</t>
  </si>
  <si>
    <t>82519A0A5B86F78ECCEB40BC7EBFAE30</t>
  </si>
  <si>
    <t>E79E560D75BE2E83DFF66AF31AE6FF54</t>
  </si>
  <si>
    <t>94132915E408BA723DB92786FB84D7D6</t>
  </si>
  <si>
    <t>D38A10AE1C51D79581BD7F8912F3A783</t>
  </si>
  <si>
    <t>1E1AFF6DAA7E22B3858E1F19A0980591</t>
  </si>
  <si>
    <t>77F6A2735C42DE69C5CB369A14DE5E16</t>
  </si>
  <si>
    <t>CDEAA42B31865EF612BF736072D5EC2E</t>
  </si>
  <si>
    <t>56729</t>
  </si>
  <si>
    <t>Hipervínculo a las facturas o comprobantes</t>
  </si>
  <si>
    <t>8D6AE15FD4A40A1B7F594A7B802E29D7</t>
  </si>
  <si>
    <t>ED3AF042F57C51EE73F35AE60F4D2F0D</t>
  </si>
  <si>
    <t>82B7C60659079876620AE515702A6EF7</t>
  </si>
  <si>
    <t>2D0BF7049E6B296D938E291E236A3FA6</t>
  </si>
  <si>
    <t>C8F1782094CD9F4474ABA0AC2286A31C</t>
  </si>
  <si>
    <t>7E088A2C5E024B4BA8806D2361829002</t>
  </si>
  <si>
    <t>4C2481546E95FA3D717F1D0F6A9B9788</t>
  </si>
  <si>
    <t>743E77DFBA22550AAD0C552A12CC1300</t>
  </si>
  <si>
    <t>45D6C719CF649F1AFB72F535307DD692</t>
  </si>
  <si>
    <t>DDC50F3FE98448B8F26C12F6FC18A036</t>
  </si>
  <si>
    <t>244E74EAD827C9940EC6791E38B4520F</t>
  </si>
  <si>
    <t>7601277568F344852EAE39A572D61A62</t>
  </si>
  <si>
    <t>4EB175BC17669F0C3F03099CD1F5CB49</t>
  </si>
  <si>
    <t>2305E1425675B9FB45C51D06716B4E48</t>
  </si>
  <si>
    <t>D57B1B738DBD17A937660DB232D07237</t>
  </si>
  <si>
    <t>6F0F6865EAED0A36CAB2CB20920A652D</t>
  </si>
  <si>
    <t>6325D7B021D3F36083421421A2EE3225</t>
  </si>
  <si>
    <t>98DC91BC779298EC1E06037EDFC761EF</t>
  </si>
  <si>
    <t>4C34EECEEC8A2F1814128C40DF86172D</t>
  </si>
  <si>
    <t>DADA4F36F3A020D5D51099ADE80035CE</t>
  </si>
  <si>
    <t>78BFF53894755117422EB9A4511FF142</t>
  </si>
  <si>
    <t>891025D36BD0026920725E6C6B899451</t>
  </si>
  <si>
    <t>F181F44360C5541BDD1535F554015CE9</t>
  </si>
  <si>
    <t>B61973AC0AFC3C5225771ACBE186A0A0</t>
  </si>
  <si>
    <t>3E59095E9DD8FE7F8F1494B38DE1F701</t>
  </si>
  <si>
    <t>2BF61CEF51A221B0D4525A550C64157A</t>
  </si>
  <si>
    <t>858B97790B597AA3CD9727D5D5E5F6AD</t>
  </si>
  <si>
    <t>930B4DF1FAEAE7FF9C749F775AB19FC6</t>
  </si>
  <si>
    <t>D015DF3F5130FC5DBC2E0ABB2261D4DE</t>
  </si>
  <si>
    <t>7E9FB8BF77A5AE374A1584F568D9B60A</t>
  </si>
  <si>
    <t>982856FB5DE5A8F47AD6318812094441</t>
  </si>
  <si>
    <t>B3BBF4542272B40D15D568ABCF75F11F</t>
  </si>
  <si>
    <t>768E76AFE7C8122A27987B0DACF5A461</t>
  </si>
  <si>
    <t>DB27B675C8DC1C607B4947C76D38145B</t>
  </si>
  <si>
    <t>F3EA95C66B34E8A401E51E1D7C9E521B</t>
  </si>
  <si>
    <t>CC49263064709496F1616ACDC81321B6</t>
  </si>
  <si>
    <t>75B9929672D5659AB3042F3B8E853CAB</t>
  </si>
  <si>
    <t>C5D8DF6186756244DBFAE81B389EFA46</t>
  </si>
  <si>
    <t>855D9977B3E4B307733EC3F72C7513A6</t>
  </si>
  <si>
    <t>58FA598D20A9EFB4A8C5D0B55F83AF6C</t>
  </si>
  <si>
    <t>1C8284D0657552019A929BB6135BA251</t>
  </si>
  <si>
    <t>DF43BDCF09DC3E629B02EAE9EB650090</t>
  </si>
  <si>
    <t>618FD2C47D39713A17A33A84AEB6ACE9</t>
  </si>
  <si>
    <t>C2591D51D2ACC7E615AE72816A862B81</t>
  </si>
  <si>
    <t>6C6A2C2165E42E95CA1F092DDAC7CC48</t>
  </si>
  <si>
    <t>ABE42B31680D2AF3B41FD99110657940</t>
  </si>
  <si>
    <t>7D28C22A2F8CF3EBCA8833C4768417D9</t>
  </si>
  <si>
    <t>08EFFC3B3564CEAD588260626CDFD797</t>
  </si>
  <si>
    <t>34D410F6CCF73D3C334D09003FB12DF1</t>
  </si>
  <si>
    <t>90F3AFB5F8DA184A72FFDCE94AFF8982</t>
  </si>
  <si>
    <t>ADDE385B19147D2A4E70BA0F55E17239</t>
  </si>
  <si>
    <t>E962661B6E0691C4E53DCF2A182919B6</t>
  </si>
  <si>
    <t>1F56039EFA9DFDD4D249DD50D3C278D5</t>
  </si>
  <si>
    <t>E6E5540313E30C581AB7CBF1657DB8B2</t>
  </si>
  <si>
    <t>FD7EF346969D839483B437961E97F0C4</t>
  </si>
  <si>
    <t>EDA8BC5DD6AE0CA0435FBA659645C2C0</t>
  </si>
  <si>
    <t>D9687AEC27034CD7F08164837DEA9060</t>
  </si>
  <si>
    <t>C591535427938F3FCCAB1889299EB943</t>
  </si>
  <si>
    <t>B4255C59AE66A1CDF8B38DC2C4621AFB</t>
  </si>
  <si>
    <t>1F6730A226DEBE19B1DB48217BE508B5</t>
  </si>
  <si>
    <t>0A10E3CA08A01EDCF6DD877E38D29122</t>
  </si>
  <si>
    <t>DE8833F971977B9221A8E720EFAED994</t>
  </si>
  <si>
    <t>EFE4A2B12D47D73E5EAE7076405BC6A8</t>
  </si>
  <si>
    <t>A87381963334D372741620CCB9A5A527</t>
  </si>
  <si>
    <t>E2E4C8DEEC8A65CFDB77DDC75BF07AFA</t>
  </si>
  <si>
    <t>E13F1C0482679F1B10AF98FFEC596C15</t>
  </si>
  <si>
    <t>F6C0B25B13B03F84DA867069102C80E8</t>
  </si>
  <si>
    <t>D66D4978B2BCE237F42FFE453B40D583</t>
  </si>
  <si>
    <t>FB58BA0F2AC9225528A4892B2DD56128</t>
  </si>
  <si>
    <t>481ECCB0D46FD3646B1A665065631470</t>
  </si>
  <si>
    <t>E3B10FAE7CFAE81E5685BD236F304A86</t>
  </si>
  <si>
    <t>D835094F9BF6843A6ADA405F3B2547E3</t>
  </si>
  <si>
    <t>545817A19A3C10A81716F67129B0AA69</t>
  </si>
  <si>
    <t>8EAEFBA768A91DADFDD435B87A2A4C87</t>
  </si>
  <si>
    <t>FAF2732DF8D10B3DB28911435E8A2443</t>
  </si>
  <si>
    <t>DCF00BC9B798681AFDC4CEF87EBD4804</t>
  </si>
  <si>
    <t>F30CCE5C8B512B7AC8DE58B7AE026625</t>
  </si>
  <si>
    <t>8D7CC42744E1E51065A9472E3D9AF026</t>
  </si>
  <si>
    <t>CD310920CEFD02E67FAC3D750F03C4FA</t>
  </si>
  <si>
    <t>DA548A5823C0B376167E3FEAB5AF9BF5</t>
  </si>
  <si>
    <t>4B9AEE7B254450772D1F49C824F9EF2D</t>
  </si>
  <si>
    <t>FB6FD8E74F178D23E00ECF084914D341</t>
  </si>
  <si>
    <t>0A2AABB9492EB0E7FD0D65D205778646</t>
  </si>
  <si>
    <t>D2EDD03768316A06591191E405BB33E8</t>
  </si>
  <si>
    <t>ED98DBCDB1AF0B4BDA53282E4690EFCE</t>
  </si>
  <si>
    <t>67E0AE17CE53B275607E8378F051AD43</t>
  </si>
  <si>
    <t>EF34E5DA4AF952497556E5CB54C7DEB1</t>
  </si>
  <si>
    <t>6E552CD2EA418B3B63D4001A519F74BB</t>
  </si>
  <si>
    <t>BB0D65BE396C59E42CFC9C682E549A8E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</si>
</sst>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topLeftCell="A2" workbookViewId="0">
      <selection activeCell="C8" sqref="C8:C7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36.140625" bestFit="1" customWidth="1"/>
    <col min="7" max="7" width="33.7109375" bestFit="1" customWidth="1"/>
    <col min="8" max="8" width="36.140625" bestFit="1" customWidth="1"/>
    <col min="9" max="9" width="31.5703125" bestFit="1" customWidth="1"/>
    <col min="10" max="10" width="23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9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9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8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267</v>
      </c>
      <c r="B8" s="3" t="s">
        <v>89</v>
      </c>
      <c r="C8" s="3" t="s">
        <v>268</v>
      </c>
      <c r="D8" s="3" t="s">
        <v>269</v>
      </c>
      <c r="E8" s="3" t="s">
        <v>90</v>
      </c>
      <c r="F8" s="3" t="s">
        <v>270</v>
      </c>
      <c r="G8" s="3" t="s">
        <v>270</v>
      </c>
      <c r="H8" s="3" t="s">
        <v>270</v>
      </c>
      <c r="I8" s="3" t="s">
        <v>271</v>
      </c>
      <c r="J8" s="3" t="s">
        <v>272</v>
      </c>
      <c r="K8" s="3" t="s">
        <v>273</v>
      </c>
      <c r="L8" s="3" t="s">
        <v>251</v>
      </c>
      <c r="M8" s="3" t="s">
        <v>96</v>
      </c>
      <c r="N8" s="3" t="s">
        <v>274</v>
      </c>
      <c r="O8" s="3" t="s">
        <v>97</v>
      </c>
      <c r="P8" s="3" t="s">
        <v>98</v>
      </c>
      <c r="Q8" s="3" t="s">
        <v>275</v>
      </c>
      <c r="R8" s="3" t="s">
        <v>100</v>
      </c>
      <c r="S8" s="3" t="s">
        <v>101</v>
      </c>
      <c r="T8" s="3" t="s">
        <v>102</v>
      </c>
      <c r="U8" s="3" t="s">
        <v>100</v>
      </c>
      <c r="V8" s="3" t="s">
        <v>101</v>
      </c>
      <c r="W8" s="3" t="s">
        <v>102</v>
      </c>
      <c r="X8" s="3" t="s">
        <v>274</v>
      </c>
      <c r="Y8" s="3" t="s">
        <v>276</v>
      </c>
      <c r="Z8" s="3" t="s">
        <v>276</v>
      </c>
      <c r="AA8" s="3" t="s">
        <v>277</v>
      </c>
      <c r="AB8" s="3" t="s">
        <v>275</v>
      </c>
      <c r="AC8" s="3" t="s">
        <v>98</v>
      </c>
      <c r="AD8" s="3" t="s">
        <v>98</v>
      </c>
      <c r="AE8" s="3" t="s">
        <v>278</v>
      </c>
      <c r="AF8" s="3" t="s">
        <v>277</v>
      </c>
      <c r="AG8" s="3" t="s">
        <v>98</v>
      </c>
      <c r="AH8" s="3" t="s">
        <v>92</v>
      </c>
      <c r="AI8" s="3" t="s">
        <v>279</v>
      </c>
      <c r="AJ8" s="3" t="s">
        <v>279</v>
      </c>
      <c r="AK8" s="3" t="s">
        <v>98</v>
      </c>
    </row>
    <row r="9" spans="1:37" ht="45" customHeight="1" x14ac:dyDescent="0.25">
      <c r="A9" s="3" t="s">
        <v>280</v>
      </c>
      <c r="B9" s="3" t="s">
        <v>89</v>
      </c>
      <c r="C9" s="3" t="s">
        <v>268</v>
      </c>
      <c r="D9" s="3" t="s">
        <v>269</v>
      </c>
      <c r="E9" s="3" t="s">
        <v>90</v>
      </c>
      <c r="F9" s="3" t="s">
        <v>281</v>
      </c>
      <c r="G9" s="3" t="s">
        <v>281</v>
      </c>
      <c r="H9" s="3" t="s">
        <v>281</v>
      </c>
      <c r="I9" s="3" t="s">
        <v>282</v>
      </c>
      <c r="J9" s="3" t="s">
        <v>182</v>
      </c>
      <c r="K9" s="3" t="s">
        <v>151</v>
      </c>
      <c r="L9" s="3" t="s">
        <v>183</v>
      </c>
      <c r="M9" s="3" t="s">
        <v>96</v>
      </c>
      <c r="N9" s="3" t="s">
        <v>283</v>
      </c>
      <c r="O9" s="3" t="s">
        <v>97</v>
      </c>
      <c r="P9" s="3" t="s">
        <v>98</v>
      </c>
      <c r="Q9" s="3" t="s">
        <v>169</v>
      </c>
      <c r="R9" s="3" t="s">
        <v>100</v>
      </c>
      <c r="S9" s="3" t="s">
        <v>101</v>
      </c>
      <c r="T9" s="3" t="s">
        <v>102</v>
      </c>
      <c r="U9" s="3" t="s">
        <v>100</v>
      </c>
      <c r="V9" s="3" t="s">
        <v>101</v>
      </c>
      <c r="W9" s="3" t="s">
        <v>101</v>
      </c>
      <c r="X9" s="3" t="s">
        <v>283</v>
      </c>
      <c r="Y9" s="3" t="s">
        <v>284</v>
      </c>
      <c r="Z9" s="3" t="s">
        <v>284</v>
      </c>
      <c r="AA9" s="3" t="s">
        <v>285</v>
      </c>
      <c r="AB9" s="3" t="s">
        <v>169</v>
      </c>
      <c r="AC9" s="3" t="s">
        <v>98</v>
      </c>
      <c r="AD9" s="3" t="s">
        <v>98</v>
      </c>
      <c r="AE9" s="3" t="s">
        <v>278</v>
      </c>
      <c r="AF9" s="3" t="s">
        <v>285</v>
      </c>
      <c r="AG9" s="3" t="s">
        <v>98</v>
      </c>
      <c r="AH9" s="3" t="s">
        <v>92</v>
      </c>
      <c r="AI9" s="3" t="s">
        <v>279</v>
      </c>
      <c r="AJ9" s="3" t="s">
        <v>279</v>
      </c>
      <c r="AK9" s="3" t="s">
        <v>98</v>
      </c>
    </row>
    <row r="10" spans="1:37" ht="45" customHeight="1" x14ac:dyDescent="0.25">
      <c r="A10" s="3" t="s">
        <v>286</v>
      </c>
      <c r="B10" s="3" t="s">
        <v>89</v>
      </c>
      <c r="C10" s="3" t="s">
        <v>268</v>
      </c>
      <c r="D10" s="3" t="s">
        <v>269</v>
      </c>
      <c r="E10" s="3" t="s">
        <v>90</v>
      </c>
      <c r="F10" s="3" t="s">
        <v>287</v>
      </c>
      <c r="G10" s="3" t="s">
        <v>287</v>
      </c>
      <c r="H10" s="3" t="s">
        <v>287</v>
      </c>
      <c r="I10" s="3" t="s">
        <v>282</v>
      </c>
      <c r="J10" s="3" t="s">
        <v>186</v>
      </c>
      <c r="K10" s="3" t="s">
        <v>187</v>
      </c>
      <c r="L10" s="3" t="s">
        <v>188</v>
      </c>
      <c r="M10" s="3" t="s">
        <v>96</v>
      </c>
      <c r="N10" s="3" t="s">
        <v>288</v>
      </c>
      <c r="O10" s="3" t="s">
        <v>97</v>
      </c>
      <c r="P10" s="3" t="s">
        <v>98</v>
      </c>
      <c r="Q10" s="3" t="s">
        <v>129</v>
      </c>
      <c r="R10" s="3" t="s">
        <v>100</v>
      </c>
      <c r="S10" s="3" t="s">
        <v>101</v>
      </c>
      <c r="T10" s="3" t="s">
        <v>102</v>
      </c>
      <c r="U10" s="3" t="s">
        <v>100</v>
      </c>
      <c r="V10" s="3" t="s">
        <v>101</v>
      </c>
      <c r="W10" s="3" t="s">
        <v>189</v>
      </c>
      <c r="X10" s="3" t="s">
        <v>288</v>
      </c>
      <c r="Y10" s="3" t="s">
        <v>289</v>
      </c>
      <c r="Z10" s="3" t="s">
        <v>289</v>
      </c>
      <c r="AA10" s="3" t="s">
        <v>290</v>
      </c>
      <c r="AB10" s="3" t="s">
        <v>129</v>
      </c>
      <c r="AC10" s="3" t="s">
        <v>98</v>
      </c>
      <c r="AD10" s="3" t="s">
        <v>98</v>
      </c>
      <c r="AE10" s="3" t="s">
        <v>278</v>
      </c>
      <c r="AF10" s="3" t="s">
        <v>290</v>
      </c>
      <c r="AG10" s="3" t="s">
        <v>98</v>
      </c>
      <c r="AH10" s="3" t="s">
        <v>92</v>
      </c>
      <c r="AI10" s="3" t="s">
        <v>279</v>
      </c>
      <c r="AJ10" s="3" t="s">
        <v>279</v>
      </c>
      <c r="AK10" s="3" t="s">
        <v>98</v>
      </c>
    </row>
    <row r="11" spans="1:37" ht="45" customHeight="1" x14ac:dyDescent="0.25">
      <c r="A11" s="3" t="s">
        <v>291</v>
      </c>
      <c r="B11" s="3" t="s">
        <v>89</v>
      </c>
      <c r="C11" s="3" t="s">
        <v>268</v>
      </c>
      <c r="D11" s="3" t="s">
        <v>269</v>
      </c>
      <c r="E11" s="3" t="s">
        <v>90</v>
      </c>
      <c r="F11" s="3" t="s">
        <v>292</v>
      </c>
      <c r="G11" s="3" t="s">
        <v>292</v>
      </c>
      <c r="H11" s="3" t="s">
        <v>292</v>
      </c>
      <c r="I11" s="3" t="s">
        <v>293</v>
      </c>
      <c r="J11" s="3" t="s">
        <v>133</v>
      </c>
      <c r="K11" s="3" t="s">
        <v>294</v>
      </c>
      <c r="L11" s="3" t="s">
        <v>134</v>
      </c>
      <c r="M11" s="3" t="s">
        <v>96</v>
      </c>
      <c r="N11" s="3" t="s">
        <v>171</v>
      </c>
      <c r="O11" s="3" t="s">
        <v>97</v>
      </c>
      <c r="P11" s="3" t="s">
        <v>98</v>
      </c>
      <c r="Q11" s="3" t="s">
        <v>295</v>
      </c>
      <c r="R11" s="3" t="s">
        <v>100</v>
      </c>
      <c r="S11" s="3" t="s">
        <v>101</v>
      </c>
      <c r="T11" s="3" t="s">
        <v>102</v>
      </c>
      <c r="U11" s="3" t="s">
        <v>100</v>
      </c>
      <c r="V11" s="3" t="s">
        <v>101</v>
      </c>
      <c r="W11" s="3" t="s">
        <v>136</v>
      </c>
      <c r="X11" s="3" t="s">
        <v>171</v>
      </c>
      <c r="Y11" s="3" t="s">
        <v>296</v>
      </c>
      <c r="Z11" s="3" t="s">
        <v>297</v>
      </c>
      <c r="AA11" s="3" t="s">
        <v>298</v>
      </c>
      <c r="AB11" s="3" t="s">
        <v>295</v>
      </c>
      <c r="AC11" s="3" t="s">
        <v>98</v>
      </c>
      <c r="AD11" s="3" t="s">
        <v>98</v>
      </c>
      <c r="AE11" s="3" t="s">
        <v>278</v>
      </c>
      <c r="AF11" s="3" t="s">
        <v>298</v>
      </c>
      <c r="AG11" s="3" t="s">
        <v>98</v>
      </c>
      <c r="AH11" s="3" t="s">
        <v>92</v>
      </c>
      <c r="AI11" s="3" t="s">
        <v>279</v>
      </c>
      <c r="AJ11" s="3" t="s">
        <v>279</v>
      </c>
      <c r="AK11" s="3" t="s">
        <v>98</v>
      </c>
    </row>
    <row r="12" spans="1:37" ht="45" customHeight="1" x14ac:dyDescent="0.25">
      <c r="A12" s="3" t="s">
        <v>299</v>
      </c>
      <c r="B12" s="3" t="s">
        <v>89</v>
      </c>
      <c r="C12" s="3" t="s">
        <v>268</v>
      </c>
      <c r="D12" s="3" t="s">
        <v>269</v>
      </c>
      <c r="E12" s="3" t="s">
        <v>90</v>
      </c>
      <c r="F12" s="3" t="s">
        <v>300</v>
      </c>
      <c r="G12" s="3" t="s">
        <v>300</v>
      </c>
      <c r="H12" s="3" t="s">
        <v>300</v>
      </c>
      <c r="I12" s="3" t="s">
        <v>282</v>
      </c>
      <c r="J12" s="3" t="s">
        <v>149</v>
      </c>
      <c r="K12" s="3" t="s">
        <v>150</v>
      </c>
      <c r="L12" s="3" t="s">
        <v>151</v>
      </c>
      <c r="M12" s="3" t="s">
        <v>96</v>
      </c>
      <c r="N12" s="3" t="s">
        <v>301</v>
      </c>
      <c r="O12" s="3" t="s">
        <v>97</v>
      </c>
      <c r="P12" s="3" t="s">
        <v>98</v>
      </c>
      <c r="Q12" s="3" t="s">
        <v>302</v>
      </c>
      <c r="R12" s="3" t="s">
        <v>100</v>
      </c>
      <c r="S12" s="3" t="s">
        <v>101</v>
      </c>
      <c r="T12" s="3" t="s">
        <v>102</v>
      </c>
      <c r="U12" s="3" t="s">
        <v>100</v>
      </c>
      <c r="V12" s="3" t="s">
        <v>101</v>
      </c>
      <c r="W12" s="3" t="s">
        <v>130</v>
      </c>
      <c r="X12" s="3" t="s">
        <v>301</v>
      </c>
      <c r="Y12" s="3" t="s">
        <v>303</v>
      </c>
      <c r="Z12" s="3" t="s">
        <v>303</v>
      </c>
      <c r="AA12" s="3" t="s">
        <v>304</v>
      </c>
      <c r="AB12" s="3" t="s">
        <v>302</v>
      </c>
      <c r="AC12" s="3" t="s">
        <v>98</v>
      </c>
      <c r="AD12" s="3" t="s">
        <v>98</v>
      </c>
      <c r="AE12" s="3" t="s">
        <v>278</v>
      </c>
      <c r="AF12" s="3" t="s">
        <v>304</v>
      </c>
      <c r="AG12" s="3" t="s">
        <v>98</v>
      </c>
      <c r="AH12" s="3" t="s">
        <v>92</v>
      </c>
      <c r="AI12" s="3" t="s">
        <v>279</v>
      </c>
      <c r="AJ12" s="3" t="s">
        <v>279</v>
      </c>
      <c r="AK12" s="3" t="s">
        <v>98</v>
      </c>
    </row>
    <row r="13" spans="1:37" ht="45" customHeight="1" x14ac:dyDescent="0.25">
      <c r="A13" s="3" t="s">
        <v>305</v>
      </c>
      <c r="B13" s="3" t="s">
        <v>89</v>
      </c>
      <c r="C13" s="3" t="s">
        <v>268</v>
      </c>
      <c r="D13" s="3" t="s">
        <v>269</v>
      </c>
      <c r="E13" s="3" t="s">
        <v>90</v>
      </c>
      <c r="F13" s="3" t="s">
        <v>306</v>
      </c>
      <c r="G13" s="3" t="s">
        <v>306</v>
      </c>
      <c r="H13" s="3" t="s">
        <v>306</v>
      </c>
      <c r="I13" s="3" t="s">
        <v>125</v>
      </c>
      <c r="J13" s="3" t="s">
        <v>126</v>
      </c>
      <c r="K13" s="3" t="s">
        <v>127</v>
      </c>
      <c r="L13" s="3" t="s">
        <v>128</v>
      </c>
      <c r="M13" s="3" t="s">
        <v>96</v>
      </c>
      <c r="N13" s="3" t="s">
        <v>307</v>
      </c>
      <c r="O13" s="3" t="s">
        <v>97</v>
      </c>
      <c r="P13" s="3" t="s">
        <v>98</v>
      </c>
      <c r="Q13" s="3" t="s">
        <v>129</v>
      </c>
      <c r="R13" s="3" t="s">
        <v>100</v>
      </c>
      <c r="S13" s="3" t="s">
        <v>101</v>
      </c>
      <c r="T13" s="3" t="s">
        <v>102</v>
      </c>
      <c r="U13" s="3" t="s">
        <v>100</v>
      </c>
      <c r="V13" s="3" t="s">
        <v>101</v>
      </c>
      <c r="W13" s="3" t="s">
        <v>130</v>
      </c>
      <c r="X13" s="3" t="s">
        <v>307</v>
      </c>
      <c r="Y13" s="3" t="s">
        <v>308</v>
      </c>
      <c r="Z13" s="3" t="s">
        <v>308</v>
      </c>
      <c r="AA13" s="3" t="s">
        <v>309</v>
      </c>
      <c r="AB13" s="3" t="s">
        <v>129</v>
      </c>
      <c r="AC13" s="3" t="s">
        <v>98</v>
      </c>
      <c r="AD13" s="3" t="s">
        <v>98</v>
      </c>
      <c r="AE13" s="3" t="s">
        <v>310</v>
      </c>
      <c r="AF13" s="3" t="s">
        <v>309</v>
      </c>
      <c r="AG13" s="3" t="s">
        <v>98</v>
      </c>
      <c r="AH13" s="3" t="s">
        <v>92</v>
      </c>
      <c r="AI13" s="3" t="s">
        <v>279</v>
      </c>
      <c r="AJ13" s="3" t="s">
        <v>279</v>
      </c>
      <c r="AK13" s="3" t="s">
        <v>98</v>
      </c>
    </row>
    <row r="14" spans="1:37" ht="45" customHeight="1" x14ac:dyDescent="0.25">
      <c r="A14" s="3" t="s">
        <v>311</v>
      </c>
      <c r="B14" s="3" t="s">
        <v>89</v>
      </c>
      <c r="C14" s="3" t="s">
        <v>268</v>
      </c>
      <c r="D14" s="3" t="s">
        <v>269</v>
      </c>
      <c r="E14" s="3" t="s">
        <v>90</v>
      </c>
      <c r="F14" s="3" t="s">
        <v>312</v>
      </c>
      <c r="G14" s="3" t="s">
        <v>312</v>
      </c>
      <c r="H14" s="3" t="s">
        <v>312</v>
      </c>
      <c r="I14" s="3" t="s">
        <v>92</v>
      </c>
      <c r="J14" s="3" t="s">
        <v>149</v>
      </c>
      <c r="K14" s="3" t="s">
        <v>150</v>
      </c>
      <c r="L14" s="3" t="s">
        <v>151</v>
      </c>
      <c r="M14" s="3" t="s">
        <v>96</v>
      </c>
      <c r="N14" s="3" t="s">
        <v>313</v>
      </c>
      <c r="O14" s="3" t="s">
        <v>97</v>
      </c>
      <c r="P14" s="3" t="s">
        <v>98</v>
      </c>
      <c r="Q14" s="3" t="s">
        <v>314</v>
      </c>
      <c r="R14" s="3" t="s">
        <v>100</v>
      </c>
      <c r="S14" s="3" t="s">
        <v>101</v>
      </c>
      <c r="T14" s="3" t="s">
        <v>102</v>
      </c>
      <c r="U14" s="3" t="s">
        <v>100</v>
      </c>
      <c r="V14" s="3" t="s">
        <v>101</v>
      </c>
      <c r="W14" s="3" t="s">
        <v>153</v>
      </c>
      <c r="X14" s="3" t="s">
        <v>313</v>
      </c>
      <c r="Y14" s="3" t="s">
        <v>315</v>
      </c>
      <c r="Z14" s="3" t="s">
        <v>315</v>
      </c>
      <c r="AA14" s="3" t="s">
        <v>316</v>
      </c>
      <c r="AB14" s="3" t="s">
        <v>129</v>
      </c>
      <c r="AC14" s="3" t="s">
        <v>98</v>
      </c>
      <c r="AD14" s="3" t="s">
        <v>98</v>
      </c>
      <c r="AE14" s="3" t="s">
        <v>310</v>
      </c>
      <c r="AF14" s="3" t="s">
        <v>316</v>
      </c>
      <c r="AG14" s="3" t="s">
        <v>98</v>
      </c>
      <c r="AH14" s="3" t="s">
        <v>92</v>
      </c>
      <c r="AI14" s="3" t="s">
        <v>279</v>
      </c>
      <c r="AJ14" s="3" t="s">
        <v>279</v>
      </c>
      <c r="AK14" s="3" t="s">
        <v>98</v>
      </c>
    </row>
    <row r="15" spans="1:37" ht="45" customHeight="1" x14ac:dyDescent="0.25">
      <c r="A15" s="3" t="s">
        <v>317</v>
      </c>
      <c r="B15" s="3" t="s">
        <v>89</v>
      </c>
      <c r="C15" s="3" t="s">
        <v>268</v>
      </c>
      <c r="D15" s="3" t="s">
        <v>269</v>
      </c>
      <c r="E15" s="3" t="s">
        <v>90</v>
      </c>
      <c r="F15" s="3" t="s">
        <v>318</v>
      </c>
      <c r="G15" s="3" t="s">
        <v>318</v>
      </c>
      <c r="H15" s="3" t="s">
        <v>318</v>
      </c>
      <c r="I15" s="3" t="s">
        <v>132</v>
      </c>
      <c r="J15" s="3" t="s">
        <v>319</v>
      </c>
      <c r="K15" s="3" t="s">
        <v>320</v>
      </c>
      <c r="L15" s="3" t="s">
        <v>321</v>
      </c>
      <c r="M15" s="3" t="s">
        <v>96</v>
      </c>
      <c r="N15" s="3" t="s">
        <v>322</v>
      </c>
      <c r="O15" s="3" t="s">
        <v>97</v>
      </c>
      <c r="P15" s="3" t="s">
        <v>98</v>
      </c>
      <c r="Q15" s="3" t="s">
        <v>323</v>
      </c>
      <c r="R15" s="3" t="s">
        <v>100</v>
      </c>
      <c r="S15" s="3" t="s">
        <v>101</v>
      </c>
      <c r="T15" s="3" t="s">
        <v>102</v>
      </c>
      <c r="U15" s="3" t="s">
        <v>100</v>
      </c>
      <c r="V15" s="3" t="s">
        <v>101</v>
      </c>
      <c r="W15" s="3" t="s">
        <v>110</v>
      </c>
      <c r="X15" s="3" t="s">
        <v>322</v>
      </c>
      <c r="Y15" s="3" t="s">
        <v>324</v>
      </c>
      <c r="Z15" s="3" t="s">
        <v>324</v>
      </c>
      <c r="AA15" s="3" t="s">
        <v>325</v>
      </c>
      <c r="AB15" s="3" t="s">
        <v>323</v>
      </c>
      <c r="AC15" s="3" t="s">
        <v>98</v>
      </c>
      <c r="AD15" s="3" t="s">
        <v>98</v>
      </c>
      <c r="AE15" s="3" t="s">
        <v>310</v>
      </c>
      <c r="AF15" s="3" t="s">
        <v>325</v>
      </c>
      <c r="AG15" s="3" t="s">
        <v>98</v>
      </c>
      <c r="AH15" s="3" t="s">
        <v>92</v>
      </c>
      <c r="AI15" s="3" t="s">
        <v>279</v>
      </c>
      <c r="AJ15" s="3" t="s">
        <v>279</v>
      </c>
      <c r="AK15" s="3" t="s">
        <v>98</v>
      </c>
    </row>
    <row r="16" spans="1:37" ht="45" customHeight="1" x14ac:dyDescent="0.25">
      <c r="A16" s="3" t="s">
        <v>326</v>
      </c>
      <c r="B16" s="3" t="s">
        <v>89</v>
      </c>
      <c r="C16" s="3" t="s">
        <v>268</v>
      </c>
      <c r="D16" s="3" t="s">
        <v>269</v>
      </c>
      <c r="E16" s="3" t="s">
        <v>90</v>
      </c>
      <c r="F16" s="3" t="s">
        <v>292</v>
      </c>
      <c r="G16" s="3" t="s">
        <v>292</v>
      </c>
      <c r="H16" s="3" t="s">
        <v>292</v>
      </c>
      <c r="I16" s="3" t="s">
        <v>293</v>
      </c>
      <c r="J16" s="3" t="s">
        <v>133</v>
      </c>
      <c r="K16" s="3" t="s">
        <v>294</v>
      </c>
      <c r="L16" s="3" t="s">
        <v>134</v>
      </c>
      <c r="M16" s="3" t="s">
        <v>96</v>
      </c>
      <c r="N16" s="3" t="s">
        <v>171</v>
      </c>
      <c r="O16" s="3" t="s">
        <v>97</v>
      </c>
      <c r="P16" s="3" t="s">
        <v>98</v>
      </c>
      <c r="Q16" s="3" t="s">
        <v>295</v>
      </c>
      <c r="R16" s="3" t="s">
        <v>100</v>
      </c>
      <c r="S16" s="3" t="s">
        <v>101</v>
      </c>
      <c r="T16" s="3" t="s">
        <v>102</v>
      </c>
      <c r="U16" s="3" t="s">
        <v>100</v>
      </c>
      <c r="V16" s="3" t="s">
        <v>101</v>
      </c>
      <c r="W16" s="3" t="s">
        <v>136</v>
      </c>
      <c r="X16" s="3" t="s">
        <v>171</v>
      </c>
      <c r="Y16" s="3" t="s">
        <v>276</v>
      </c>
      <c r="Z16" s="3" t="s">
        <v>327</v>
      </c>
      <c r="AA16" s="3" t="s">
        <v>328</v>
      </c>
      <c r="AB16" s="3" t="s">
        <v>295</v>
      </c>
      <c r="AC16" s="3" t="s">
        <v>98</v>
      </c>
      <c r="AD16" s="3" t="s">
        <v>98</v>
      </c>
      <c r="AE16" s="3" t="s">
        <v>329</v>
      </c>
      <c r="AF16" s="3" t="s">
        <v>328</v>
      </c>
      <c r="AG16" s="3" t="s">
        <v>98</v>
      </c>
      <c r="AH16" s="3" t="s">
        <v>92</v>
      </c>
      <c r="AI16" s="3" t="s">
        <v>279</v>
      </c>
      <c r="AJ16" s="3" t="s">
        <v>279</v>
      </c>
      <c r="AK16" s="3" t="s">
        <v>98</v>
      </c>
    </row>
    <row r="17" spans="1:37" ht="45" customHeight="1" x14ac:dyDescent="0.25">
      <c r="A17" s="3" t="s">
        <v>330</v>
      </c>
      <c r="B17" s="3" t="s">
        <v>89</v>
      </c>
      <c r="C17" s="3" t="s">
        <v>268</v>
      </c>
      <c r="D17" s="3" t="s">
        <v>269</v>
      </c>
      <c r="E17" s="3" t="s">
        <v>90</v>
      </c>
      <c r="F17" s="3" t="s">
        <v>331</v>
      </c>
      <c r="G17" s="3" t="s">
        <v>331</v>
      </c>
      <c r="H17" s="3" t="s">
        <v>331</v>
      </c>
      <c r="I17" s="3" t="s">
        <v>293</v>
      </c>
      <c r="J17" s="3" t="s">
        <v>133</v>
      </c>
      <c r="K17" s="3" t="s">
        <v>294</v>
      </c>
      <c r="L17" s="3" t="s">
        <v>134</v>
      </c>
      <c r="M17" s="3" t="s">
        <v>96</v>
      </c>
      <c r="N17" s="3" t="s">
        <v>332</v>
      </c>
      <c r="O17" s="3" t="s">
        <v>97</v>
      </c>
      <c r="P17" s="3" t="s">
        <v>98</v>
      </c>
      <c r="Q17" s="3" t="s">
        <v>333</v>
      </c>
      <c r="R17" s="3" t="s">
        <v>100</v>
      </c>
      <c r="S17" s="3" t="s">
        <v>101</v>
      </c>
      <c r="T17" s="3" t="s">
        <v>102</v>
      </c>
      <c r="U17" s="3" t="s">
        <v>100</v>
      </c>
      <c r="V17" s="3" t="s">
        <v>101</v>
      </c>
      <c r="W17" s="3" t="s">
        <v>110</v>
      </c>
      <c r="X17" s="3" t="s">
        <v>332</v>
      </c>
      <c r="Y17" s="3" t="s">
        <v>334</v>
      </c>
      <c r="Z17" s="3" t="s">
        <v>334</v>
      </c>
      <c r="AA17" s="3" t="s">
        <v>335</v>
      </c>
      <c r="AB17" s="3" t="s">
        <v>336</v>
      </c>
      <c r="AC17" s="3" t="s">
        <v>98</v>
      </c>
      <c r="AD17" s="3" t="s">
        <v>98</v>
      </c>
      <c r="AE17" s="3" t="s">
        <v>329</v>
      </c>
      <c r="AF17" s="3" t="s">
        <v>335</v>
      </c>
      <c r="AG17" s="3" t="s">
        <v>98</v>
      </c>
      <c r="AH17" s="3" t="s">
        <v>92</v>
      </c>
      <c r="AI17" s="3" t="s">
        <v>279</v>
      </c>
      <c r="AJ17" s="3" t="s">
        <v>279</v>
      </c>
      <c r="AK17" s="3" t="s">
        <v>98</v>
      </c>
    </row>
    <row r="18" spans="1:37" ht="45" customHeight="1" x14ac:dyDescent="0.25">
      <c r="A18" s="3" t="s">
        <v>337</v>
      </c>
      <c r="B18" s="3" t="s">
        <v>89</v>
      </c>
      <c r="C18" s="3" t="s">
        <v>268</v>
      </c>
      <c r="D18" s="3" t="s">
        <v>269</v>
      </c>
      <c r="E18" s="3" t="s">
        <v>90</v>
      </c>
      <c r="F18" s="3" t="s">
        <v>338</v>
      </c>
      <c r="G18" s="3" t="s">
        <v>338</v>
      </c>
      <c r="H18" s="3" t="s">
        <v>338</v>
      </c>
      <c r="I18" s="3" t="s">
        <v>132</v>
      </c>
      <c r="J18" s="3" t="s">
        <v>113</v>
      </c>
      <c r="K18" s="3" t="s">
        <v>114</v>
      </c>
      <c r="L18" s="3" t="s">
        <v>115</v>
      </c>
      <c r="M18" s="3" t="s">
        <v>96</v>
      </c>
      <c r="N18" s="3" t="s">
        <v>339</v>
      </c>
      <c r="O18" s="3" t="s">
        <v>97</v>
      </c>
      <c r="P18" s="3" t="s">
        <v>98</v>
      </c>
      <c r="Q18" s="3" t="s">
        <v>116</v>
      </c>
      <c r="R18" s="3" t="s">
        <v>100</v>
      </c>
      <c r="S18" s="3" t="s">
        <v>101</v>
      </c>
      <c r="T18" s="3" t="s">
        <v>102</v>
      </c>
      <c r="U18" s="3" t="s">
        <v>100</v>
      </c>
      <c r="V18" s="3" t="s">
        <v>101</v>
      </c>
      <c r="W18" s="3" t="s">
        <v>110</v>
      </c>
      <c r="X18" s="3" t="s">
        <v>339</v>
      </c>
      <c r="Y18" s="3" t="s">
        <v>340</v>
      </c>
      <c r="Z18" s="3" t="s">
        <v>340</v>
      </c>
      <c r="AA18" s="3" t="s">
        <v>341</v>
      </c>
      <c r="AB18" s="3" t="s">
        <v>116</v>
      </c>
      <c r="AC18" s="3" t="s">
        <v>98</v>
      </c>
      <c r="AD18" s="3" t="s">
        <v>98</v>
      </c>
      <c r="AE18" s="3" t="s">
        <v>329</v>
      </c>
      <c r="AF18" s="3" t="s">
        <v>341</v>
      </c>
      <c r="AG18" s="3" t="s">
        <v>98</v>
      </c>
      <c r="AH18" s="3" t="s">
        <v>92</v>
      </c>
      <c r="AI18" s="3" t="s">
        <v>279</v>
      </c>
      <c r="AJ18" s="3" t="s">
        <v>279</v>
      </c>
      <c r="AK18" s="3" t="s">
        <v>98</v>
      </c>
    </row>
    <row r="19" spans="1:37" ht="45" customHeight="1" x14ac:dyDescent="0.25">
      <c r="A19" s="3" t="s">
        <v>342</v>
      </c>
      <c r="B19" s="3" t="s">
        <v>89</v>
      </c>
      <c r="C19" s="3" t="s">
        <v>268</v>
      </c>
      <c r="D19" s="3" t="s">
        <v>269</v>
      </c>
      <c r="E19" s="3" t="s">
        <v>90</v>
      </c>
      <c r="F19" s="3" t="s">
        <v>292</v>
      </c>
      <c r="G19" s="3" t="s">
        <v>292</v>
      </c>
      <c r="H19" s="3" t="s">
        <v>292</v>
      </c>
      <c r="I19" s="3" t="s">
        <v>293</v>
      </c>
      <c r="J19" s="3" t="s">
        <v>133</v>
      </c>
      <c r="K19" s="3" t="s">
        <v>294</v>
      </c>
      <c r="L19" s="3" t="s">
        <v>134</v>
      </c>
      <c r="M19" s="3" t="s">
        <v>96</v>
      </c>
      <c r="N19" s="3" t="s">
        <v>171</v>
      </c>
      <c r="O19" s="3" t="s">
        <v>97</v>
      </c>
      <c r="P19" s="3" t="s">
        <v>98</v>
      </c>
      <c r="Q19" s="3" t="s">
        <v>343</v>
      </c>
      <c r="R19" s="3" t="s">
        <v>100</v>
      </c>
      <c r="S19" s="3" t="s">
        <v>101</v>
      </c>
      <c r="T19" s="3" t="s">
        <v>102</v>
      </c>
      <c r="U19" s="3" t="s">
        <v>100</v>
      </c>
      <c r="V19" s="3" t="s">
        <v>101</v>
      </c>
      <c r="W19" s="3" t="s">
        <v>136</v>
      </c>
      <c r="X19" s="3" t="s">
        <v>171</v>
      </c>
      <c r="Y19" s="3" t="s">
        <v>315</v>
      </c>
      <c r="Z19" s="3" t="s">
        <v>344</v>
      </c>
      <c r="AA19" s="3" t="s">
        <v>345</v>
      </c>
      <c r="AB19" s="3" t="s">
        <v>343</v>
      </c>
      <c r="AC19" s="3" t="s">
        <v>98</v>
      </c>
      <c r="AD19" s="3" t="s">
        <v>98</v>
      </c>
      <c r="AE19" s="3" t="s">
        <v>346</v>
      </c>
      <c r="AF19" s="3" t="s">
        <v>345</v>
      </c>
      <c r="AG19" s="3" t="s">
        <v>98</v>
      </c>
      <c r="AH19" s="3" t="s">
        <v>92</v>
      </c>
      <c r="AI19" s="3" t="s">
        <v>279</v>
      </c>
      <c r="AJ19" s="3" t="s">
        <v>279</v>
      </c>
      <c r="AK19" s="3" t="s">
        <v>98</v>
      </c>
    </row>
    <row r="20" spans="1:37" ht="45" customHeight="1" x14ac:dyDescent="0.25">
      <c r="A20" s="3" t="s">
        <v>347</v>
      </c>
      <c r="B20" s="3" t="s">
        <v>89</v>
      </c>
      <c r="C20" s="3" t="s">
        <v>268</v>
      </c>
      <c r="D20" s="3" t="s">
        <v>269</v>
      </c>
      <c r="E20" s="3" t="s">
        <v>90</v>
      </c>
      <c r="F20" s="3" t="s">
        <v>177</v>
      </c>
      <c r="G20" s="3" t="s">
        <v>177</v>
      </c>
      <c r="H20" s="3" t="s">
        <v>177</v>
      </c>
      <c r="I20" s="3" t="s">
        <v>348</v>
      </c>
      <c r="J20" s="3" t="s">
        <v>178</v>
      </c>
      <c r="K20" s="3" t="s">
        <v>108</v>
      </c>
      <c r="L20" s="3" t="s">
        <v>179</v>
      </c>
      <c r="M20" s="3" t="s">
        <v>96</v>
      </c>
      <c r="N20" s="3" t="s">
        <v>349</v>
      </c>
      <c r="O20" s="3" t="s">
        <v>97</v>
      </c>
      <c r="P20" s="3" t="s">
        <v>98</v>
      </c>
      <c r="Q20" s="3" t="s">
        <v>350</v>
      </c>
      <c r="R20" s="3" t="s">
        <v>100</v>
      </c>
      <c r="S20" s="3" t="s">
        <v>101</v>
      </c>
      <c r="T20" s="3" t="s">
        <v>102</v>
      </c>
      <c r="U20" s="3" t="s">
        <v>100</v>
      </c>
      <c r="V20" s="3" t="s">
        <v>101</v>
      </c>
      <c r="W20" s="3" t="s">
        <v>110</v>
      </c>
      <c r="X20" s="3" t="s">
        <v>349</v>
      </c>
      <c r="Y20" s="3" t="s">
        <v>351</v>
      </c>
      <c r="Z20" s="3" t="s">
        <v>351</v>
      </c>
      <c r="AA20" s="3" t="s">
        <v>352</v>
      </c>
      <c r="AB20" s="3" t="s">
        <v>350</v>
      </c>
      <c r="AC20" s="3" t="s">
        <v>98</v>
      </c>
      <c r="AD20" s="3" t="s">
        <v>98</v>
      </c>
      <c r="AE20" s="3" t="s">
        <v>346</v>
      </c>
      <c r="AF20" s="3" t="s">
        <v>352</v>
      </c>
      <c r="AG20" s="3" t="s">
        <v>98</v>
      </c>
      <c r="AH20" s="3" t="s">
        <v>92</v>
      </c>
      <c r="AI20" s="3" t="s">
        <v>279</v>
      </c>
      <c r="AJ20" s="3" t="s">
        <v>279</v>
      </c>
      <c r="AK20" s="3" t="s">
        <v>98</v>
      </c>
    </row>
    <row r="21" spans="1:37" ht="45" customHeight="1" x14ac:dyDescent="0.25">
      <c r="A21" s="3" t="s">
        <v>353</v>
      </c>
      <c r="B21" s="3" t="s">
        <v>89</v>
      </c>
      <c r="C21" s="3" t="s">
        <v>268</v>
      </c>
      <c r="D21" s="3" t="s">
        <v>269</v>
      </c>
      <c r="E21" s="3" t="s">
        <v>90</v>
      </c>
      <c r="F21" s="3" t="s">
        <v>338</v>
      </c>
      <c r="G21" s="3" t="s">
        <v>338</v>
      </c>
      <c r="H21" s="3" t="s">
        <v>338</v>
      </c>
      <c r="I21" s="3" t="s">
        <v>132</v>
      </c>
      <c r="J21" s="3" t="s">
        <v>113</v>
      </c>
      <c r="K21" s="3" t="s">
        <v>114</v>
      </c>
      <c r="L21" s="3" t="s">
        <v>115</v>
      </c>
      <c r="M21" s="3" t="s">
        <v>96</v>
      </c>
      <c r="N21" s="3" t="s">
        <v>339</v>
      </c>
      <c r="O21" s="3" t="s">
        <v>97</v>
      </c>
      <c r="P21" s="3" t="s">
        <v>98</v>
      </c>
      <c r="Q21" s="3" t="s">
        <v>116</v>
      </c>
      <c r="R21" s="3" t="s">
        <v>100</v>
      </c>
      <c r="S21" s="3" t="s">
        <v>101</v>
      </c>
      <c r="T21" s="3" t="s">
        <v>102</v>
      </c>
      <c r="U21" s="3" t="s">
        <v>100</v>
      </c>
      <c r="V21" s="3" t="s">
        <v>101</v>
      </c>
      <c r="W21" s="3" t="s">
        <v>110</v>
      </c>
      <c r="X21" s="3" t="s">
        <v>339</v>
      </c>
      <c r="Y21" s="3" t="s">
        <v>354</v>
      </c>
      <c r="Z21" s="3" t="s">
        <v>354</v>
      </c>
      <c r="AA21" s="3" t="s">
        <v>355</v>
      </c>
      <c r="AB21" s="3" t="s">
        <v>116</v>
      </c>
      <c r="AC21" s="3" t="s">
        <v>98</v>
      </c>
      <c r="AD21" s="3" t="s">
        <v>98</v>
      </c>
      <c r="AE21" s="3" t="s">
        <v>346</v>
      </c>
      <c r="AF21" s="3" t="s">
        <v>355</v>
      </c>
      <c r="AG21" s="3" t="s">
        <v>98</v>
      </c>
      <c r="AH21" s="3" t="s">
        <v>92</v>
      </c>
      <c r="AI21" s="3" t="s">
        <v>279</v>
      </c>
      <c r="AJ21" s="3" t="s">
        <v>279</v>
      </c>
      <c r="AK21" s="3" t="s">
        <v>98</v>
      </c>
    </row>
    <row r="22" spans="1:37" ht="45" customHeight="1" x14ac:dyDescent="0.25">
      <c r="A22" s="3" t="s">
        <v>356</v>
      </c>
      <c r="B22" s="3" t="s">
        <v>89</v>
      </c>
      <c r="C22" s="3" t="s">
        <v>268</v>
      </c>
      <c r="D22" s="3" t="s">
        <v>269</v>
      </c>
      <c r="E22" s="3" t="s">
        <v>90</v>
      </c>
      <c r="F22" s="3" t="s">
        <v>292</v>
      </c>
      <c r="G22" s="3" t="s">
        <v>292</v>
      </c>
      <c r="H22" s="3" t="s">
        <v>292</v>
      </c>
      <c r="I22" s="3" t="s">
        <v>293</v>
      </c>
      <c r="J22" s="3" t="s">
        <v>133</v>
      </c>
      <c r="K22" s="3" t="s">
        <v>294</v>
      </c>
      <c r="L22" s="3" t="s">
        <v>134</v>
      </c>
      <c r="M22" s="3" t="s">
        <v>96</v>
      </c>
      <c r="N22" s="3" t="s">
        <v>171</v>
      </c>
      <c r="O22" s="3" t="s">
        <v>97</v>
      </c>
      <c r="P22" s="3" t="s">
        <v>98</v>
      </c>
      <c r="Q22" s="3" t="s">
        <v>357</v>
      </c>
      <c r="R22" s="3" t="s">
        <v>100</v>
      </c>
      <c r="S22" s="3" t="s">
        <v>101</v>
      </c>
      <c r="T22" s="3" t="s">
        <v>102</v>
      </c>
      <c r="U22" s="3" t="s">
        <v>100</v>
      </c>
      <c r="V22" s="3" t="s">
        <v>101</v>
      </c>
      <c r="W22" s="3" t="s">
        <v>136</v>
      </c>
      <c r="X22" s="3" t="s">
        <v>171</v>
      </c>
      <c r="Y22" s="3" t="s">
        <v>351</v>
      </c>
      <c r="Z22" s="3" t="s">
        <v>358</v>
      </c>
      <c r="AA22" s="3" t="s">
        <v>359</v>
      </c>
      <c r="AB22" s="3" t="s">
        <v>357</v>
      </c>
      <c r="AC22" s="3" t="s">
        <v>98</v>
      </c>
      <c r="AD22" s="3" t="s">
        <v>98</v>
      </c>
      <c r="AE22" s="3" t="s">
        <v>346</v>
      </c>
      <c r="AF22" s="3" t="s">
        <v>359</v>
      </c>
      <c r="AG22" s="3" t="s">
        <v>98</v>
      </c>
      <c r="AH22" s="3" t="s">
        <v>92</v>
      </c>
      <c r="AI22" s="3" t="s">
        <v>279</v>
      </c>
      <c r="AJ22" s="3" t="s">
        <v>279</v>
      </c>
      <c r="AK22" s="3" t="s">
        <v>98</v>
      </c>
    </row>
    <row r="23" spans="1:37" ht="45" customHeight="1" x14ac:dyDescent="0.25">
      <c r="A23" s="3" t="s">
        <v>360</v>
      </c>
      <c r="B23" s="3" t="s">
        <v>89</v>
      </c>
      <c r="C23" s="3" t="s">
        <v>268</v>
      </c>
      <c r="D23" s="3" t="s">
        <v>269</v>
      </c>
      <c r="E23" s="3" t="s">
        <v>90</v>
      </c>
      <c r="F23" s="3" t="s">
        <v>292</v>
      </c>
      <c r="G23" s="3" t="s">
        <v>292</v>
      </c>
      <c r="H23" s="3" t="s">
        <v>292</v>
      </c>
      <c r="I23" s="3" t="s">
        <v>293</v>
      </c>
      <c r="J23" s="3" t="s">
        <v>133</v>
      </c>
      <c r="K23" s="3" t="s">
        <v>294</v>
      </c>
      <c r="L23" s="3" t="s">
        <v>134</v>
      </c>
      <c r="M23" s="3" t="s">
        <v>96</v>
      </c>
      <c r="N23" s="3" t="s">
        <v>361</v>
      </c>
      <c r="O23" s="3" t="s">
        <v>97</v>
      </c>
      <c r="P23" s="3" t="s">
        <v>98</v>
      </c>
      <c r="Q23" s="3" t="s">
        <v>362</v>
      </c>
      <c r="R23" s="3" t="s">
        <v>100</v>
      </c>
      <c r="S23" s="3" t="s">
        <v>101</v>
      </c>
      <c r="T23" s="3" t="s">
        <v>102</v>
      </c>
      <c r="U23" s="3" t="s">
        <v>100</v>
      </c>
      <c r="V23" s="3" t="s">
        <v>101</v>
      </c>
      <c r="W23" s="3" t="s">
        <v>110</v>
      </c>
      <c r="X23" s="3" t="s">
        <v>361</v>
      </c>
      <c r="Y23" s="3" t="s">
        <v>354</v>
      </c>
      <c r="Z23" s="3" t="s">
        <v>354</v>
      </c>
      <c r="AA23" s="3" t="s">
        <v>363</v>
      </c>
      <c r="AB23" s="3" t="s">
        <v>362</v>
      </c>
      <c r="AC23" s="3" t="s">
        <v>98</v>
      </c>
      <c r="AD23" s="3" t="s">
        <v>98</v>
      </c>
      <c r="AE23" s="3" t="s">
        <v>346</v>
      </c>
      <c r="AF23" s="3" t="s">
        <v>363</v>
      </c>
      <c r="AG23" s="3" t="s">
        <v>98</v>
      </c>
      <c r="AH23" s="3" t="s">
        <v>92</v>
      </c>
      <c r="AI23" s="3" t="s">
        <v>279</v>
      </c>
      <c r="AJ23" s="3" t="s">
        <v>279</v>
      </c>
      <c r="AK23" s="3" t="s">
        <v>98</v>
      </c>
    </row>
    <row r="24" spans="1:37" ht="45" customHeight="1" x14ac:dyDescent="0.25">
      <c r="A24" s="3" t="s">
        <v>364</v>
      </c>
      <c r="B24" s="3" t="s">
        <v>89</v>
      </c>
      <c r="C24" s="3" t="s">
        <v>268</v>
      </c>
      <c r="D24" s="3" t="s">
        <v>269</v>
      </c>
      <c r="E24" s="3" t="s">
        <v>90</v>
      </c>
      <c r="F24" s="3" t="s">
        <v>365</v>
      </c>
      <c r="G24" s="3" t="s">
        <v>365</v>
      </c>
      <c r="H24" s="3" t="s">
        <v>365</v>
      </c>
      <c r="I24" s="3" t="s">
        <v>132</v>
      </c>
      <c r="J24" s="3" t="s">
        <v>107</v>
      </c>
      <c r="K24" s="3" t="s">
        <v>119</v>
      </c>
      <c r="L24" s="3" t="s">
        <v>120</v>
      </c>
      <c r="M24" s="3" t="s">
        <v>96</v>
      </c>
      <c r="N24" s="3" t="s">
        <v>366</v>
      </c>
      <c r="O24" s="3" t="s">
        <v>97</v>
      </c>
      <c r="P24" s="3" t="s">
        <v>98</v>
      </c>
      <c r="Q24" s="3" t="s">
        <v>367</v>
      </c>
      <c r="R24" s="3" t="s">
        <v>100</v>
      </c>
      <c r="S24" s="3" t="s">
        <v>101</v>
      </c>
      <c r="T24" s="3" t="s">
        <v>102</v>
      </c>
      <c r="U24" s="3" t="s">
        <v>100</v>
      </c>
      <c r="V24" s="3" t="s">
        <v>368</v>
      </c>
      <c r="W24" s="3" t="s">
        <v>368</v>
      </c>
      <c r="X24" s="3" t="s">
        <v>366</v>
      </c>
      <c r="Y24" s="3" t="s">
        <v>369</v>
      </c>
      <c r="Z24" s="3" t="s">
        <v>369</v>
      </c>
      <c r="AA24" s="3" t="s">
        <v>370</v>
      </c>
      <c r="AB24" s="3" t="s">
        <v>367</v>
      </c>
      <c r="AC24" s="3" t="s">
        <v>98</v>
      </c>
      <c r="AD24" s="3" t="s">
        <v>98</v>
      </c>
      <c r="AE24" s="3" t="s">
        <v>371</v>
      </c>
      <c r="AF24" s="3" t="s">
        <v>370</v>
      </c>
      <c r="AG24" s="3" t="s">
        <v>98</v>
      </c>
      <c r="AH24" s="3" t="s">
        <v>92</v>
      </c>
      <c r="AI24" s="3" t="s">
        <v>279</v>
      </c>
      <c r="AJ24" s="3" t="s">
        <v>279</v>
      </c>
      <c r="AK24" s="3" t="s">
        <v>98</v>
      </c>
    </row>
    <row r="25" spans="1:37" ht="45" customHeight="1" x14ac:dyDescent="0.25">
      <c r="A25" s="3" t="s">
        <v>372</v>
      </c>
      <c r="B25" s="3" t="s">
        <v>89</v>
      </c>
      <c r="C25" s="3" t="s">
        <v>268</v>
      </c>
      <c r="D25" s="3" t="s">
        <v>269</v>
      </c>
      <c r="E25" s="3" t="s">
        <v>90</v>
      </c>
      <c r="F25" s="3" t="s">
        <v>91</v>
      </c>
      <c r="G25" s="3" t="s">
        <v>91</v>
      </c>
      <c r="H25" s="3" t="s">
        <v>91</v>
      </c>
      <c r="I25" s="3" t="s">
        <v>132</v>
      </c>
      <c r="J25" s="3" t="s">
        <v>93</v>
      </c>
      <c r="K25" s="3" t="s">
        <v>94</v>
      </c>
      <c r="L25" s="3" t="s">
        <v>95</v>
      </c>
      <c r="M25" s="3" t="s">
        <v>96</v>
      </c>
      <c r="N25" s="3" t="s">
        <v>373</v>
      </c>
      <c r="O25" s="3" t="s">
        <v>97</v>
      </c>
      <c r="P25" s="3" t="s">
        <v>98</v>
      </c>
      <c r="Q25" s="3" t="s">
        <v>374</v>
      </c>
      <c r="R25" s="3" t="s">
        <v>100</v>
      </c>
      <c r="S25" s="3" t="s">
        <v>101</v>
      </c>
      <c r="T25" s="3" t="s">
        <v>102</v>
      </c>
      <c r="U25" s="3" t="s">
        <v>100</v>
      </c>
      <c r="V25" s="3" t="s">
        <v>101</v>
      </c>
      <c r="W25" s="3" t="s">
        <v>110</v>
      </c>
      <c r="X25" s="3" t="s">
        <v>373</v>
      </c>
      <c r="Y25" s="3" t="s">
        <v>375</v>
      </c>
      <c r="Z25" s="3" t="s">
        <v>375</v>
      </c>
      <c r="AA25" s="3" t="s">
        <v>376</v>
      </c>
      <c r="AB25" s="3" t="s">
        <v>374</v>
      </c>
      <c r="AC25" s="3" t="s">
        <v>98</v>
      </c>
      <c r="AD25" s="3" t="s">
        <v>98</v>
      </c>
      <c r="AE25" s="3" t="s">
        <v>377</v>
      </c>
      <c r="AF25" s="3" t="s">
        <v>376</v>
      </c>
      <c r="AG25" s="3" t="s">
        <v>98</v>
      </c>
      <c r="AH25" s="3" t="s">
        <v>92</v>
      </c>
      <c r="AI25" s="3" t="s">
        <v>279</v>
      </c>
      <c r="AJ25" s="3" t="s">
        <v>279</v>
      </c>
      <c r="AK25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0">
      <formula1>Hidden_14</formula1>
    </dataValidation>
    <dataValidation type="list" allowBlank="1" showErrorMessage="1" sqref="M8:M130">
      <formula1>Hidden_212</formula1>
    </dataValidation>
    <dataValidation type="list" allowBlank="1" showErrorMessage="1" sqref="O8:O13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90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383</v>
      </c>
    </row>
    <row r="8" spans="1:1" x14ac:dyDescent="0.25">
      <c r="A8" t="s">
        <v>384</v>
      </c>
    </row>
    <row r="9" spans="1:1" x14ac:dyDescent="0.25">
      <c r="A9" t="s">
        <v>385</v>
      </c>
    </row>
    <row r="10" spans="1:1" x14ac:dyDescent="0.25">
      <c r="A10" t="s">
        <v>386</v>
      </c>
    </row>
    <row r="11" spans="1:1" x14ac:dyDescent="0.25">
      <c r="A11" t="s">
        <v>387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390</v>
      </c>
      <c r="D2" t="s">
        <v>391</v>
      </c>
      <c r="E2" t="s">
        <v>392</v>
      </c>
    </row>
    <row r="3" spans="1:5" ht="30" x14ac:dyDescent="0.25">
      <c r="A3" s="1" t="s">
        <v>393</v>
      </c>
      <c r="B3" s="1"/>
      <c r="C3" s="1" t="s">
        <v>394</v>
      </c>
      <c r="D3" s="1" t="s">
        <v>395</v>
      </c>
      <c r="E3" s="1" t="s">
        <v>396</v>
      </c>
    </row>
    <row r="4" spans="1:5" ht="45" customHeight="1" x14ac:dyDescent="0.25">
      <c r="A4" s="3" t="s">
        <v>103</v>
      </c>
      <c r="B4" s="3" t="s">
        <v>397</v>
      </c>
      <c r="C4" s="3" t="s">
        <v>398</v>
      </c>
      <c r="D4" s="3" t="s">
        <v>399</v>
      </c>
      <c r="E4" s="3" t="s">
        <v>99</v>
      </c>
    </row>
    <row r="5" spans="1:5" ht="45" customHeight="1" x14ac:dyDescent="0.25">
      <c r="A5" s="3" t="s">
        <v>106</v>
      </c>
      <c r="B5" s="3" t="s">
        <v>400</v>
      </c>
      <c r="C5" s="3" t="s">
        <v>398</v>
      </c>
      <c r="D5" s="3" t="s">
        <v>399</v>
      </c>
      <c r="E5" s="3" t="s">
        <v>105</v>
      </c>
    </row>
    <row r="6" spans="1:5" ht="45" customHeight="1" x14ac:dyDescent="0.25">
      <c r="A6" s="3" t="s">
        <v>111</v>
      </c>
      <c r="B6" s="3" t="s">
        <v>401</v>
      </c>
      <c r="C6" s="3" t="s">
        <v>398</v>
      </c>
      <c r="D6" s="3" t="s">
        <v>399</v>
      </c>
      <c r="E6" s="3" t="s">
        <v>109</v>
      </c>
    </row>
    <row r="7" spans="1:5" ht="45" customHeight="1" x14ac:dyDescent="0.25">
      <c r="A7" s="3" t="s">
        <v>112</v>
      </c>
      <c r="B7" s="3" t="s">
        <v>402</v>
      </c>
      <c r="C7" s="3" t="s">
        <v>398</v>
      </c>
      <c r="D7" s="3" t="s">
        <v>399</v>
      </c>
      <c r="E7" s="3" t="s">
        <v>105</v>
      </c>
    </row>
    <row r="8" spans="1:5" ht="45" customHeight="1" x14ac:dyDescent="0.25">
      <c r="A8" s="3" t="s">
        <v>117</v>
      </c>
      <c r="B8" s="3" t="s">
        <v>403</v>
      </c>
      <c r="C8" s="3" t="s">
        <v>398</v>
      </c>
      <c r="D8" s="3" t="s">
        <v>399</v>
      </c>
      <c r="E8" s="3" t="s">
        <v>116</v>
      </c>
    </row>
    <row r="9" spans="1:5" ht="45" customHeight="1" x14ac:dyDescent="0.25">
      <c r="A9" s="3" t="s">
        <v>122</v>
      </c>
      <c r="B9" s="3" t="s">
        <v>404</v>
      </c>
      <c r="C9" s="3" t="s">
        <v>398</v>
      </c>
      <c r="D9" s="3" t="s">
        <v>399</v>
      </c>
      <c r="E9" s="3" t="s">
        <v>121</v>
      </c>
    </row>
    <row r="10" spans="1:5" ht="45" customHeight="1" x14ac:dyDescent="0.25">
      <c r="A10" s="3" t="s">
        <v>124</v>
      </c>
      <c r="B10" s="3" t="s">
        <v>405</v>
      </c>
      <c r="C10" s="3" t="s">
        <v>398</v>
      </c>
      <c r="D10" s="3" t="s">
        <v>399</v>
      </c>
      <c r="E10" s="3" t="s">
        <v>123</v>
      </c>
    </row>
    <row r="11" spans="1:5" ht="45" customHeight="1" x14ac:dyDescent="0.25">
      <c r="A11" s="3" t="s">
        <v>131</v>
      </c>
      <c r="B11" s="3" t="s">
        <v>406</v>
      </c>
      <c r="C11" s="3" t="s">
        <v>398</v>
      </c>
      <c r="D11" s="3" t="s">
        <v>399</v>
      </c>
      <c r="E11" s="3" t="s">
        <v>129</v>
      </c>
    </row>
    <row r="12" spans="1:5" ht="45" customHeight="1" x14ac:dyDescent="0.25">
      <c r="A12" s="3" t="s">
        <v>137</v>
      </c>
      <c r="B12" s="3" t="s">
        <v>407</v>
      </c>
      <c r="C12" s="3" t="s">
        <v>398</v>
      </c>
      <c r="D12" s="3" t="s">
        <v>399</v>
      </c>
      <c r="E12" s="3" t="s">
        <v>135</v>
      </c>
    </row>
    <row r="13" spans="1:5" ht="45" customHeight="1" x14ac:dyDescent="0.25">
      <c r="A13" s="3" t="s">
        <v>138</v>
      </c>
      <c r="B13" s="3" t="s">
        <v>408</v>
      </c>
      <c r="C13" s="3" t="s">
        <v>398</v>
      </c>
      <c r="D13" s="3" t="s">
        <v>399</v>
      </c>
      <c r="E13" s="3" t="s">
        <v>135</v>
      </c>
    </row>
    <row r="14" spans="1:5" ht="45" customHeight="1" x14ac:dyDescent="0.25">
      <c r="A14" s="3" t="s">
        <v>139</v>
      </c>
      <c r="B14" s="3" t="s">
        <v>409</v>
      </c>
      <c r="C14" s="3" t="s">
        <v>398</v>
      </c>
      <c r="D14" s="3" t="s">
        <v>399</v>
      </c>
      <c r="E14" s="3" t="s">
        <v>135</v>
      </c>
    </row>
    <row r="15" spans="1:5" ht="45" customHeight="1" x14ac:dyDescent="0.25">
      <c r="A15" s="3" t="s">
        <v>140</v>
      </c>
      <c r="B15" s="3" t="s">
        <v>410</v>
      </c>
      <c r="C15" s="3" t="s">
        <v>398</v>
      </c>
      <c r="D15" s="3" t="s">
        <v>399</v>
      </c>
      <c r="E15" s="3" t="s">
        <v>135</v>
      </c>
    </row>
    <row r="16" spans="1:5" ht="45" customHeight="1" x14ac:dyDescent="0.25">
      <c r="A16" s="3" t="s">
        <v>141</v>
      </c>
      <c r="B16" s="3" t="s">
        <v>411</v>
      </c>
      <c r="C16" s="3" t="s">
        <v>398</v>
      </c>
      <c r="D16" s="3" t="s">
        <v>399</v>
      </c>
      <c r="E16" s="3" t="s">
        <v>135</v>
      </c>
    </row>
    <row r="17" spans="1:5" ht="45" customHeight="1" x14ac:dyDescent="0.25">
      <c r="A17" s="3" t="s">
        <v>142</v>
      </c>
      <c r="B17" s="3" t="s">
        <v>412</v>
      </c>
      <c r="C17" s="3" t="s">
        <v>398</v>
      </c>
      <c r="D17" s="3" t="s">
        <v>399</v>
      </c>
      <c r="E17" s="3" t="s">
        <v>135</v>
      </c>
    </row>
    <row r="18" spans="1:5" ht="45" customHeight="1" x14ac:dyDescent="0.25">
      <c r="A18" s="3" t="s">
        <v>143</v>
      </c>
      <c r="B18" s="3" t="s">
        <v>413</v>
      </c>
      <c r="C18" s="3" t="s">
        <v>398</v>
      </c>
      <c r="D18" s="3" t="s">
        <v>399</v>
      </c>
      <c r="E18" s="3" t="s">
        <v>135</v>
      </c>
    </row>
    <row r="19" spans="1:5" ht="45" customHeight="1" x14ac:dyDescent="0.25">
      <c r="A19" s="3" t="s">
        <v>144</v>
      </c>
      <c r="B19" s="3" t="s">
        <v>414</v>
      </c>
      <c r="C19" s="3" t="s">
        <v>398</v>
      </c>
      <c r="D19" s="3" t="s">
        <v>399</v>
      </c>
      <c r="E19" s="3" t="s">
        <v>135</v>
      </c>
    </row>
    <row r="20" spans="1:5" ht="45" customHeight="1" x14ac:dyDescent="0.25">
      <c r="A20" s="3" t="s">
        <v>146</v>
      </c>
      <c r="B20" s="3" t="s">
        <v>415</v>
      </c>
      <c r="C20" s="3" t="s">
        <v>398</v>
      </c>
      <c r="D20" s="3" t="s">
        <v>399</v>
      </c>
      <c r="E20" s="3" t="s">
        <v>145</v>
      </c>
    </row>
    <row r="21" spans="1:5" ht="45" customHeight="1" x14ac:dyDescent="0.25">
      <c r="A21" s="3" t="s">
        <v>148</v>
      </c>
      <c r="B21" s="3" t="s">
        <v>416</v>
      </c>
      <c r="C21" s="3" t="s">
        <v>398</v>
      </c>
      <c r="D21" s="3" t="s">
        <v>399</v>
      </c>
      <c r="E21" s="3" t="s">
        <v>129</v>
      </c>
    </row>
    <row r="22" spans="1:5" ht="45" customHeight="1" x14ac:dyDescent="0.25">
      <c r="A22" s="3" t="s">
        <v>154</v>
      </c>
      <c r="B22" s="3" t="s">
        <v>417</v>
      </c>
      <c r="C22" s="3" t="s">
        <v>398</v>
      </c>
      <c r="D22" s="3" t="s">
        <v>399</v>
      </c>
      <c r="E22" s="3" t="s">
        <v>152</v>
      </c>
    </row>
    <row r="23" spans="1:5" ht="45" customHeight="1" x14ac:dyDescent="0.25">
      <c r="A23" s="3" t="s">
        <v>156</v>
      </c>
      <c r="B23" s="3" t="s">
        <v>418</v>
      </c>
      <c r="C23" s="3" t="s">
        <v>398</v>
      </c>
      <c r="D23" s="3" t="s">
        <v>399</v>
      </c>
      <c r="E23" s="3" t="s">
        <v>155</v>
      </c>
    </row>
    <row r="24" spans="1:5" ht="45" customHeight="1" x14ac:dyDescent="0.25">
      <c r="A24" s="3" t="s">
        <v>158</v>
      </c>
      <c r="B24" s="3" t="s">
        <v>419</v>
      </c>
      <c r="C24" s="3" t="s">
        <v>398</v>
      </c>
      <c r="D24" s="3" t="s">
        <v>399</v>
      </c>
      <c r="E24" s="3" t="s">
        <v>157</v>
      </c>
    </row>
    <row r="25" spans="1:5" ht="45" customHeight="1" x14ac:dyDescent="0.25">
      <c r="A25" s="3" t="s">
        <v>161</v>
      </c>
      <c r="B25" s="3" t="s">
        <v>420</v>
      </c>
      <c r="C25" s="3" t="s">
        <v>398</v>
      </c>
      <c r="D25" s="3" t="s">
        <v>399</v>
      </c>
      <c r="E25" s="3" t="s">
        <v>160</v>
      </c>
    </row>
    <row r="26" spans="1:5" ht="45" customHeight="1" x14ac:dyDescent="0.25">
      <c r="A26" s="3" t="s">
        <v>164</v>
      </c>
      <c r="B26" s="3" t="s">
        <v>421</v>
      </c>
      <c r="C26" s="3" t="s">
        <v>398</v>
      </c>
      <c r="D26" s="3" t="s">
        <v>399</v>
      </c>
      <c r="E26" s="3" t="s">
        <v>163</v>
      </c>
    </row>
    <row r="27" spans="1:5" ht="45" customHeight="1" x14ac:dyDescent="0.25">
      <c r="A27" s="3" t="s">
        <v>166</v>
      </c>
      <c r="B27" s="3" t="s">
        <v>422</v>
      </c>
      <c r="C27" s="3" t="s">
        <v>398</v>
      </c>
      <c r="D27" s="3" t="s">
        <v>399</v>
      </c>
      <c r="E27" s="3" t="s">
        <v>165</v>
      </c>
    </row>
    <row r="28" spans="1:5" ht="45" customHeight="1" x14ac:dyDescent="0.25">
      <c r="A28" s="3" t="s">
        <v>167</v>
      </c>
      <c r="B28" s="3" t="s">
        <v>423</v>
      </c>
      <c r="C28" s="3" t="s">
        <v>398</v>
      </c>
      <c r="D28" s="3" t="s">
        <v>399</v>
      </c>
      <c r="E28" s="3" t="s">
        <v>424</v>
      </c>
    </row>
    <row r="29" spans="1:5" ht="45" customHeight="1" x14ac:dyDescent="0.25">
      <c r="A29" s="3" t="s">
        <v>168</v>
      </c>
      <c r="B29" s="3" t="s">
        <v>425</v>
      </c>
      <c r="C29" s="3" t="s">
        <v>398</v>
      </c>
      <c r="D29" s="3" t="s">
        <v>399</v>
      </c>
      <c r="E29" s="3" t="s">
        <v>129</v>
      </c>
    </row>
    <row r="30" spans="1:5" ht="45" customHeight="1" x14ac:dyDescent="0.25">
      <c r="A30" s="3" t="s">
        <v>170</v>
      </c>
      <c r="B30" s="3" t="s">
        <v>426</v>
      </c>
      <c r="C30" s="3" t="s">
        <v>398</v>
      </c>
      <c r="D30" s="3" t="s">
        <v>399</v>
      </c>
      <c r="E30" s="3" t="s">
        <v>169</v>
      </c>
    </row>
    <row r="31" spans="1:5" ht="45" customHeight="1" x14ac:dyDescent="0.25">
      <c r="A31" s="3" t="s">
        <v>173</v>
      </c>
      <c r="B31" s="3" t="s">
        <v>427</v>
      </c>
      <c r="C31" s="3" t="s">
        <v>398</v>
      </c>
      <c r="D31" s="3" t="s">
        <v>399</v>
      </c>
      <c r="E31" s="3" t="s">
        <v>172</v>
      </c>
    </row>
    <row r="32" spans="1:5" ht="45" customHeight="1" x14ac:dyDescent="0.25">
      <c r="A32" s="3" t="s">
        <v>175</v>
      </c>
      <c r="B32" s="3" t="s">
        <v>428</v>
      </c>
      <c r="C32" s="3" t="s">
        <v>398</v>
      </c>
      <c r="D32" s="3" t="s">
        <v>399</v>
      </c>
      <c r="E32" s="3" t="s">
        <v>129</v>
      </c>
    </row>
    <row r="33" spans="1:5" ht="45" customHeight="1" x14ac:dyDescent="0.25">
      <c r="A33" s="3" t="s">
        <v>181</v>
      </c>
      <c r="B33" s="3" t="s">
        <v>429</v>
      </c>
      <c r="C33" s="3" t="s">
        <v>398</v>
      </c>
      <c r="D33" s="3" t="s">
        <v>399</v>
      </c>
      <c r="E33" s="3" t="s">
        <v>180</v>
      </c>
    </row>
    <row r="34" spans="1:5" ht="45" customHeight="1" x14ac:dyDescent="0.25">
      <c r="A34" s="3" t="s">
        <v>185</v>
      </c>
      <c r="B34" s="3" t="s">
        <v>430</v>
      </c>
      <c r="C34" s="3" t="s">
        <v>398</v>
      </c>
      <c r="D34" s="3" t="s">
        <v>399</v>
      </c>
      <c r="E34" s="3" t="s">
        <v>184</v>
      </c>
    </row>
    <row r="35" spans="1:5" ht="45" customHeight="1" x14ac:dyDescent="0.25">
      <c r="A35" s="3" t="s">
        <v>190</v>
      </c>
      <c r="B35" s="3" t="s">
        <v>431</v>
      </c>
      <c r="C35" s="3" t="s">
        <v>398</v>
      </c>
      <c r="D35" s="3" t="s">
        <v>399</v>
      </c>
      <c r="E35" s="3" t="s">
        <v>129</v>
      </c>
    </row>
    <row r="36" spans="1:5" ht="45" customHeight="1" x14ac:dyDescent="0.25">
      <c r="A36" s="3" t="s">
        <v>191</v>
      </c>
      <c r="B36" s="3" t="s">
        <v>432</v>
      </c>
      <c r="C36" s="3" t="s">
        <v>398</v>
      </c>
      <c r="D36" s="3" t="s">
        <v>399</v>
      </c>
      <c r="E36" s="3" t="s">
        <v>129</v>
      </c>
    </row>
    <row r="37" spans="1:5" ht="45" customHeight="1" x14ac:dyDescent="0.25">
      <c r="A37" s="3" t="s">
        <v>193</v>
      </c>
      <c r="B37" s="3" t="s">
        <v>433</v>
      </c>
      <c r="C37" s="3" t="s">
        <v>398</v>
      </c>
      <c r="D37" s="3" t="s">
        <v>399</v>
      </c>
      <c r="E37" s="3" t="s">
        <v>192</v>
      </c>
    </row>
    <row r="38" spans="1:5" ht="45" customHeight="1" x14ac:dyDescent="0.25">
      <c r="A38" s="3" t="s">
        <v>194</v>
      </c>
      <c r="B38" s="3" t="s">
        <v>434</v>
      </c>
      <c r="C38" s="3" t="s">
        <v>398</v>
      </c>
      <c r="D38" s="3" t="s">
        <v>399</v>
      </c>
      <c r="E38" s="3" t="s">
        <v>129</v>
      </c>
    </row>
    <row r="39" spans="1:5" ht="45" customHeight="1" x14ac:dyDescent="0.25">
      <c r="A39" s="3" t="s">
        <v>196</v>
      </c>
      <c r="B39" s="3" t="s">
        <v>435</v>
      </c>
      <c r="C39" s="3" t="s">
        <v>398</v>
      </c>
      <c r="D39" s="3" t="s">
        <v>399</v>
      </c>
      <c r="E39" s="3" t="s">
        <v>195</v>
      </c>
    </row>
    <row r="40" spans="1:5" ht="45" customHeight="1" x14ac:dyDescent="0.25">
      <c r="A40" s="3" t="s">
        <v>198</v>
      </c>
      <c r="B40" s="3" t="s">
        <v>436</v>
      </c>
      <c r="C40" s="3" t="s">
        <v>398</v>
      </c>
      <c r="D40" s="3" t="s">
        <v>399</v>
      </c>
      <c r="E40" s="3" t="s">
        <v>197</v>
      </c>
    </row>
    <row r="41" spans="1:5" ht="45" customHeight="1" x14ac:dyDescent="0.25">
      <c r="A41" s="3" t="s">
        <v>200</v>
      </c>
      <c r="B41" s="3" t="s">
        <v>437</v>
      </c>
      <c r="C41" s="3" t="s">
        <v>398</v>
      </c>
      <c r="D41" s="3" t="s">
        <v>399</v>
      </c>
      <c r="E41" s="3" t="s">
        <v>199</v>
      </c>
    </row>
    <row r="42" spans="1:5" ht="45" customHeight="1" x14ac:dyDescent="0.25">
      <c r="A42" s="3" t="s">
        <v>202</v>
      </c>
      <c r="B42" s="3" t="s">
        <v>438</v>
      </c>
      <c r="C42" s="3" t="s">
        <v>398</v>
      </c>
      <c r="D42" s="3" t="s">
        <v>399</v>
      </c>
      <c r="E42" s="3" t="s">
        <v>201</v>
      </c>
    </row>
    <row r="43" spans="1:5" ht="45" customHeight="1" x14ac:dyDescent="0.25">
      <c r="A43" s="3" t="s">
        <v>204</v>
      </c>
      <c r="B43" s="3" t="s">
        <v>439</v>
      </c>
      <c r="C43" s="3" t="s">
        <v>398</v>
      </c>
      <c r="D43" s="3" t="s">
        <v>399</v>
      </c>
      <c r="E43" s="3" t="s">
        <v>203</v>
      </c>
    </row>
    <row r="44" spans="1:5" ht="45" customHeight="1" x14ac:dyDescent="0.25">
      <c r="A44" s="3" t="s">
        <v>206</v>
      </c>
      <c r="B44" s="3" t="s">
        <v>440</v>
      </c>
      <c r="C44" s="3" t="s">
        <v>398</v>
      </c>
      <c r="D44" s="3" t="s">
        <v>399</v>
      </c>
      <c r="E44" s="3" t="s">
        <v>205</v>
      </c>
    </row>
    <row r="45" spans="1:5" ht="45" customHeight="1" x14ac:dyDescent="0.25">
      <c r="A45" s="3" t="s">
        <v>207</v>
      </c>
      <c r="B45" s="3" t="s">
        <v>441</v>
      </c>
      <c r="C45" s="3" t="s">
        <v>398</v>
      </c>
      <c r="D45" s="3" t="s">
        <v>399</v>
      </c>
      <c r="E45" s="3" t="s">
        <v>129</v>
      </c>
    </row>
    <row r="46" spans="1:5" ht="45" customHeight="1" x14ac:dyDescent="0.25">
      <c r="A46" s="3" t="s">
        <v>209</v>
      </c>
      <c r="B46" s="3" t="s">
        <v>442</v>
      </c>
      <c r="C46" s="3" t="s">
        <v>398</v>
      </c>
      <c r="D46" s="3" t="s">
        <v>399</v>
      </c>
      <c r="E46" s="3" t="s">
        <v>208</v>
      </c>
    </row>
    <row r="47" spans="1:5" ht="45" customHeight="1" x14ac:dyDescent="0.25">
      <c r="A47" s="3" t="s">
        <v>211</v>
      </c>
      <c r="B47" s="3" t="s">
        <v>443</v>
      </c>
      <c r="C47" s="3" t="s">
        <v>398</v>
      </c>
      <c r="D47" s="3" t="s">
        <v>399</v>
      </c>
      <c r="E47" s="3" t="s">
        <v>210</v>
      </c>
    </row>
    <row r="48" spans="1:5" ht="45" customHeight="1" x14ac:dyDescent="0.25">
      <c r="A48" s="3" t="s">
        <v>214</v>
      </c>
      <c r="B48" s="3" t="s">
        <v>444</v>
      </c>
      <c r="C48" s="3" t="s">
        <v>398</v>
      </c>
      <c r="D48" s="3" t="s">
        <v>399</v>
      </c>
      <c r="E48" s="3" t="s">
        <v>213</v>
      </c>
    </row>
    <row r="49" spans="1:5" ht="45" customHeight="1" x14ac:dyDescent="0.25">
      <c r="A49" s="3" t="s">
        <v>216</v>
      </c>
      <c r="B49" s="3" t="s">
        <v>445</v>
      </c>
      <c r="C49" s="3" t="s">
        <v>398</v>
      </c>
      <c r="D49" s="3" t="s">
        <v>399</v>
      </c>
      <c r="E49" s="3" t="s">
        <v>129</v>
      </c>
    </row>
    <row r="50" spans="1:5" ht="45" customHeight="1" x14ac:dyDescent="0.25">
      <c r="A50" s="3" t="s">
        <v>218</v>
      </c>
      <c r="B50" s="3" t="s">
        <v>446</v>
      </c>
      <c r="C50" s="3" t="s">
        <v>398</v>
      </c>
      <c r="D50" s="3" t="s">
        <v>399</v>
      </c>
      <c r="E50" s="3" t="s">
        <v>217</v>
      </c>
    </row>
    <row r="51" spans="1:5" ht="45" customHeight="1" x14ac:dyDescent="0.25">
      <c r="A51" s="3" t="s">
        <v>220</v>
      </c>
      <c r="B51" s="3" t="s">
        <v>447</v>
      </c>
      <c r="C51" s="3" t="s">
        <v>398</v>
      </c>
      <c r="D51" s="3" t="s">
        <v>399</v>
      </c>
      <c r="E51" s="3" t="s">
        <v>219</v>
      </c>
    </row>
    <row r="52" spans="1:5" ht="45" customHeight="1" x14ac:dyDescent="0.25">
      <c r="A52" s="3" t="s">
        <v>223</v>
      </c>
      <c r="B52" s="3" t="s">
        <v>448</v>
      </c>
      <c r="C52" s="3" t="s">
        <v>398</v>
      </c>
      <c r="D52" s="3" t="s">
        <v>399</v>
      </c>
      <c r="E52" s="3" t="s">
        <v>222</v>
      </c>
    </row>
    <row r="53" spans="1:5" ht="45" customHeight="1" x14ac:dyDescent="0.25">
      <c r="A53" s="3" t="s">
        <v>225</v>
      </c>
      <c r="B53" s="3" t="s">
        <v>449</v>
      </c>
      <c r="C53" s="3" t="s">
        <v>398</v>
      </c>
      <c r="D53" s="3" t="s">
        <v>399</v>
      </c>
      <c r="E53" s="3" t="s">
        <v>224</v>
      </c>
    </row>
    <row r="54" spans="1:5" ht="45" customHeight="1" x14ac:dyDescent="0.25">
      <c r="A54" s="3" t="s">
        <v>227</v>
      </c>
      <c r="B54" s="3" t="s">
        <v>450</v>
      </c>
      <c r="C54" s="3" t="s">
        <v>398</v>
      </c>
      <c r="D54" s="3" t="s">
        <v>399</v>
      </c>
      <c r="E54" s="3" t="s">
        <v>226</v>
      </c>
    </row>
    <row r="55" spans="1:5" ht="45" customHeight="1" x14ac:dyDescent="0.25">
      <c r="A55" s="3" t="s">
        <v>229</v>
      </c>
      <c r="B55" s="3" t="s">
        <v>451</v>
      </c>
      <c r="C55" s="3" t="s">
        <v>398</v>
      </c>
      <c r="D55" s="3" t="s">
        <v>399</v>
      </c>
      <c r="E55" s="3" t="s">
        <v>228</v>
      </c>
    </row>
    <row r="56" spans="1:5" ht="45" customHeight="1" x14ac:dyDescent="0.25">
      <c r="A56" s="3" t="s">
        <v>231</v>
      </c>
      <c r="B56" s="3" t="s">
        <v>452</v>
      </c>
      <c r="C56" s="3" t="s">
        <v>398</v>
      </c>
      <c r="D56" s="3" t="s">
        <v>399</v>
      </c>
      <c r="E56" s="3" t="s">
        <v>230</v>
      </c>
    </row>
    <row r="57" spans="1:5" ht="45" customHeight="1" x14ac:dyDescent="0.25">
      <c r="A57" s="3" t="s">
        <v>232</v>
      </c>
      <c r="B57" s="3" t="s">
        <v>453</v>
      </c>
      <c r="C57" s="3" t="s">
        <v>398</v>
      </c>
      <c r="D57" s="3" t="s">
        <v>399</v>
      </c>
      <c r="E57" s="3" t="s">
        <v>215</v>
      </c>
    </row>
    <row r="58" spans="1:5" ht="45" customHeight="1" x14ac:dyDescent="0.25">
      <c r="A58" s="3" t="s">
        <v>234</v>
      </c>
      <c r="B58" s="3" t="s">
        <v>454</v>
      </c>
      <c r="C58" s="3" t="s">
        <v>398</v>
      </c>
      <c r="D58" s="3" t="s">
        <v>399</v>
      </c>
      <c r="E58" s="3" t="s">
        <v>233</v>
      </c>
    </row>
    <row r="59" spans="1:5" ht="45" customHeight="1" x14ac:dyDescent="0.25">
      <c r="A59" s="3" t="s">
        <v>236</v>
      </c>
      <c r="B59" s="3" t="s">
        <v>455</v>
      </c>
      <c r="C59" s="3" t="s">
        <v>398</v>
      </c>
      <c r="D59" s="3" t="s">
        <v>399</v>
      </c>
      <c r="E59" s="3" t="s">
        <v>235</v>
      </c>
    </row>
    <row r="60" spans="1:5" ht="45" customHeight="1" x14ac:dyDescent="0.25">
      <c r="A60" s="3" t="s">
        <v>238</v>
      </c>
      <c r="B60" s="3" t="s">
        <v>456</v>
      </c>
      <c r="C60" s="3" t="s">
        <v>398</v>
      </c>
      <c r="D60" s="3" t="s">
        <v>399</v>
      </c>
      <c r="E60" s="3" t="s">
        <v>237</v>
      </c>
    </row>
    <row r="61" spans="1:5" ht="45" customHeight="1" x14ac:dyDescent="0.25">
      <c r="A61" s="3" t="s">
        <v>239</v>
      </c>
      <c r="B61" s="3" t="s">
        <v>457</v>
      </c>
      <c r="C61" s="3" t="s">
        <v>398</v>
      </c>
      <c r="D61" s="3" t="s">
        <v>399</v>
      </c>
      <c r="E61" s="3" t="s">
        <v>135</v>
      </c>
    </row>
    <row r="62" spans="1:5" ht="45" customHeight="1" x14ac:dyDescent="0.25">
      <c r="A62" s="3" t="s">
        <v>242</v>
      </c>
      <c r="B62" s="3" t="s">
        <v>458</v>
      </c>
      <c r="C62" s="3" t="s">
        <v>398</v>
      </c>
      <c r="D62" s="3" t="s">
        <v>399</v>
      </c>
      <c r="E62" s="3" t="s">
        <v>241</v>
      </c>
    </row>
    <row r="63" spans="1:5" ht="45" customHeight="1" x14ac:dyDescent="0.25">
      <c r="A63" s="3" t="s">
        <v>244</v>
      </c>
      <c r="B63" s="3" t="s">
        <v>459</v>
      </c>
      <c r="C63" s="3" t="s">
        <v>398</v>
      </c>
      <c r="D63" s="3" t="s">
        <v>399</v>
      </c>
      <c r="E63" s="3" t="s">
        <v>243</v>
      </c>
    </row>
    <row r="64" spans="1:5" ht="45" customHeight="1" x14ac:dyDescent="0.25">
      <c r="A64" s="3" t="s">
        <v>246</v>
      </c>
      <c r="B64" s="3" t="s">
        <v>460</v>
      </c>
      <c r="C64" s="3" t="s">
        <v>398</v>
      </c>
      <c r="D64" s="3" t="s">
        <v>399</v>
      </c>
      <c r="E64" s="3" t="s">
        <v>245</v>
      </c>
    </row>
    <row r="65" spans="1:5" ht="45" customHeight="1" x14ac:dyDescent="0.25">
      <c r="A65" s="3" t="s">
        <v>248</v>
      </c>
      <c r="B65" s="3" t="s">
        <v>461</v>
      </c>
      <c r="C65" s="3" t="s">
        <v>398</v>
      </c>
      <c r="D65" s="3" t="s">
        <v>399</v>
      </c>
      <c r="E65" s="3" t="s">
        <v>247</v>
      </c>
    </row>
    <row r="66" spans="1:5" ht="45" customHeight="1" x14ac:dyDescent="0.25">
      <c r="A66" s="3" t="s">
        <v>250</v>
      </c>
      <c r="B66" s="3" t="s">
        <v>462</v>
      </c>
      <c r="C66" s="3" t="s">
        <v>398</v>
      </c>
      <c r="D66" s="3" t="s">
        <v>399</v>
      </c>
      <c r="E66" s="3" t="s">
        <v>249</v>
      </c>
    </row>
    <row r="67" spans="1:5" ht="45" customHeight="1" x14ac:dyDescent="0.25">
      <c r="A67" s="3" t="s">
        <v>253</v>
      </c>
      <c r="B67" s="3" t="s">
        <v>463</v>
      </c>
      <c r="C67" s="3" t="s">
        <v>398</v>
      </c>
      <c r="D67" s="3" t="s">
        <v>399</v>
      </c>
      <c r="E67" s="3" t="s">
        <v>252</v>
      </c>
    </row>
    <row r="68" spans="1:5" ht="45" customHeight="1" x14ac:dyDescent="0.25">
      <c r="A68" s="3" t="s">
        <v>255</v>
      </c>
      <c r="B68" s="3" t="s">
        <v>464</v>
      </c>
      <c r="C68" s="3" t="s">
        <v>398</v>
      </c>
      <c r="D68" s="3" t="s">
        <v>399</v>
      </c>
      <c r="E68" s="3" t="s">
        <v>254</v>
      </c>
    </row>
    <row r="69" spans="1:5" ht="45" customHeight="1" x14ac:dyDescent="0.25">
      <c r="A69" s="3" t="s">
        <v>257</v>
      </c>
      <c r="B69" s="3" t="s">
        <v>465</v>
      </c>
      <c r="C69" s="3" t="s">
        <v>398</v>
      </c>
      <c r="D69" s="3" t="s">
        <v>399</v>
      </c>
      <c r="E69" s="3" t="s">
        <v>256</v>
      </c>
    </row>
    <row r="70" spans="1:5" ht="45" customHeight="1" x14ac:dyDescent="0.25">
      <c r="A70" s="3" t="s">
        <v>258</v>
      </c>
      <c r="B70" s="3" t="s">
        <v>466</v>
      </c>
      <c r="C70" s="3" t="s">
        <v>398</v>
      </c>
      <c r="D70" s="3" t="s">
        <v>399</v>
      </c>
      <c r="E70" s="3" t="s">
        <v>135</v>
      </c>
    </row>
    <row r="71" spans="1:5" ht="45" customHeight="1" x14ac:dyDescent="0.25">
      <c r="A71" s="3" t="s">
        <v>260</v>
      </c>
      <c r="B71" s="3" t="s">
        <v>467</v>
      </c>
      <c r="C71" s="3" t="s">
        <v>398</v>
      </c>
      <c r="D71" s="3" t="s">
        <v>399</v>
      </c>
      <c r="E71" s="3" t="s">
        <v>259</v>
      </c>
    </row>
    <row r="72" spans="1:5" ht="45" customHeight="1" x14ac:dyDescent="0.25">
      <c r="A72" s="3" t="s">
        <v>262</v>
      </c>
      <c r="B72" s="3" t="s">
        <v>468</v>
      </c>
      <c r="C72" s="3" t="s">
        <v>398</v>
      </c>
      <c r="D72" s="3" t="s">
        <v>399</v>
      </c>
      <c r="E72" s="3" t="s">
        <v>261</v>
      </c>
    </row>
    <row r="73" spans="1:5" ht="45" customHeight="1" x14ac:dyDescent="0.25">
      <c r="A73" s="3" t="s">
        <v>264</v>
      </c>
      <c r="B73" s="3" t="s">
        <v>469</v>
      </c>
      <c r="C73" s="3" t="s">
        <v>398</v>
      </c>
      <c r="D73" s="3" t="s">
        <v>399</v>
      </c>
      <c r="E73" s="3" t="s">
        <v>263</v>
      </c>
    </row>
    <row r="74" spans="1:5" ht="45" customHeight="1" x14ac:dyDescent="0.25">
      <c r="A74" s="3" t="s">
        <v>266</v>
      </c>
      <c r="B74" s="3" t="s">
        <v>470</v>
      </c>
      <c r="C74" s="3" t="s">
        <v>398</v>
      </c>
      <c r="D74" s="3" t="s">
        <v>399</v>
      </c>
      <c r="E74" s="3" t="s">
        <v>265</v>
      </c>
    </row>
    <row r="75" spans="1:5" ht="45" customHeight="1" x14ac:dyDescent="0.25">
      <c r="A75" s="3" t="s">
        <v>277</v>
      </c>
      <c r="B75" s="3" t="s">
        <v>471</v>
      </c>
      <c r="C75" s="3" t="s">
        <v>398</v>
      </c>
      <c r="D75" s="3" t="s">
        <v>399</v>
      </c>
      <c r="E75" s="3" t="s">
        <v>275</v>
      </c>
    </row>
    <row r="76" spans="1:5" ht="45" customHeight="1" x14ac:dyDescent="0.25">
      <c r="A76" s="3" t="s">
        <v>285</v>
      </c>
      <c r="B76" s="3" t="s">
        <v>472</v>
      </c>
      <c r="C76" s="3" t="s">
        <v>398</v>
      </c>
      <c r="D76" s="3" t="s">
        <v>399</v>
      </c>
      <c r="E76" s="3" t="s">
        <v>169</v>
      </c>
    </row>
    <row r="77" spans="1:5" ht="45" customHeight="1" x14ac:dyDescent="0.25">
      <c r="A77" s="3" t="s">
        <v>290</v>
      </c>
      <c r="B77" s="3" t="s">
        <v>473</v>
      </c>
      <c r="C77" s="3" t="s">
        <v>398</v>
      </c>
      <c r="D77" s="3" t="s">
        <v>399</v>
      </c>
      <c r="E77" s="3" t="s">
        <v>129</v>
      </c>
    </row>
    <row r="78" spans="1:5" ht="45" customHeight="1" x14ac:dyDescent="0.25">
      <c r="A78" s="3" t="s">
        <v>298</v>
      </c>
      <c r="B78" s="3" t="s">
        <v>474</v>
      </c>
      <c r="C78" s="3" t="s">
        <v>398</v>
      </c>
      <c r="D78" s="3" t="s">
        <v>399</v>
      </c>
      <c r="E78" s="3" t="s">
        <v>295</v>
      </c>
    </row>
    <row r="79" spans="1:5" ht="45" customHeight="1" x14ac:dyDescent="0.25">
      <c r="A79" s="3" t="s">
        <v>304</v>
      </c>
      <c r="B79" s="3" t="s">
        <v>475</v>
      </c>
      <c r="C79" s="3" t="s">
        <v>398</v>
      </c>
      <c r="D79" s="3" t="s">
        <v>399</v>
      </c>
      <c r="E79" s="3" t="s">
        <v>302</v>
      </c>
    </row>
    <row r="80" spans="1:5" ht="45" customHeight="1" x14ac:dyDescent="0.25">
      <c r="A80" s="3" t="s">
        <v>309</v>
      </c>
      <c r="B80" s="3" t="s">
        <v>476</v>
      </c>
      <c r="C80" s="3" t="s">
        <v>398</v>
      </c>
      <c r="D80" s="3" t="s">
        <v>399</v>
      </c>
      <c r="E80" s="3" t="s">
        <v>129</v>
      </c>
    </row>
    <row r="81" spans="1:5" ht="45" customHeight="1" x14ac:dyDescent="0.25">
      <c r="A81" s="3" t="s">
        <v>316</v>
      </c>
      <c r="B81" s="3" t="s">
        <v>477</v>
      </c>
      <c r="C81" s="3" t="s">
        <v>398</v>
      </c>
      <c r="D81" s="3" t="s">
        <v>399</v>
      </c>
      <c r="E81" s="3" t="s">
        <v>129</v>
      </c>
    </row>
    <row r="82" spans="1:5" ht="45" customHeight="1" x14ac:dyDescent="0.25">
      <c r="A82" s="3" t="s">
        <v>325</v>
      </c>
      <c r="B82" s="3" t="s">
        <v>478</v>
      </c>
      <c r="C82" s="3" t="s">
        <v>398</v>
      </c>
      <c r="D82" s="3" t="s">
        <v>399</v>
      </c>
      <c r="E82" s="3" t="s">
        <v>323</v>
      </c>
    </row>
    <row r="83" spans="1:5" ht="45" customHeight="1" x14ac:dyDescent="0.25">
      <c r="A83" s="3" t="s">
        <v>328</v>
      </c>
      <c r="B83" s="3" t="s">
        <v>479</v>
      </c>
      <c r="C83" s="3" t="s">
        <v>398</v>
      </c>
      <c r="D83" s="3" t="s">
        <v>399</v>
      </c>
      <c r="E83" s="3" t="s">
        <v>295</v>
      </c>
    </row>
    <row r="84" spans="1:5" ht="45" customHeight="1" x14ac:dyDescent="0.25">
      <c r="A84" s="3" t="s">
        <v>335</v>
      </c>
      <c r="B84" s="3" t="s">
        <v>480</v>
      </c>
      <c r="C84" s="3" t="s">
        <v>398</v>
      </c>
      <c r="D84" s="3" t="s">
        <v>399</v>
      </c>
      <c r="E84" s="3" t="s">
        <v>336</v>
      </c>
    </row>
    <row r="85" spans="1:5" ht="45" customHeight="1" x14ac:dyDescent="0.25">
      <c r="A85" s="3" t="s">
        <v>341</v>
      </c>
      <c r="B85" s="3" t="s">
        <v>481</v>
      </c>
      <c r="C85" s="3" t="s">
        <v>398</v>
      </c>
      <c r="D85" s="3" t="s">
        <v>399</v>
      </c>
      <c r="E85" s="3" t="s">
        <v>116</v>
      </c>
    </row>
    <row r="86" spans="1:5" ht="45" customHeight="1" x14ac:dyDescent="0.25">
      <c r="A86" s="3" t="s">
        <v>345</v>
      </c>
      <c r="B86" s="3" t="s">
        <v>482</v>
      </c>
      <c r="C86" s="3" t="s">
        <v>398</v>
      </c>
      <c r="D86" s="3" t="s">
        <v>399</v>
      </c>
      <c r="E86" s="3" t="s">
        <v>343</v>
      </c>
    </row>
    <row r="87" spans="1:5" ht="45" customHeight="1" x14ac:dyDescent="0.25">
      <c r="A87" s="3" t="s">
        <v>352</v>
      </c>
      <c r="B87" s="3" t="s">
        <v>483</v>
      </c>
      <c r="C87" s="3" t="s">
        <v>398</v>
      </c>
      <c r="D87" s="3" t="s">
        <v>399</v>
      </c>
      <c r="E87" s="3" t="s">
        <v>350</v>
      </c>
    </row>
    <row r="88" spans="1:5" ht="45" customHeight="1" x14ac:dyDescent="0.25">
      <c r="A88" s="3" t="s">
        <v>355</v>
      </c>
      <c r="B88" s="3" t="s">
        <v>484</v>
      </c>
      <c r="C88" s="3" t="s">
        <v>398</v>
      </c>
      <c r="D88" s="3" t="s">
        <v>399</v>
      </c>
      <c r="E88" s="3" t="s">
        <v>116</v>
      </c>
    </row>
    <row r="89" spans="1:5" ht="45" customHeight="1" x14ac:dyDescent="0.25">
      <c r="A89" s="3" t="s">
        <v>359</v>
      </c>
      <c r="B89" s="3" t="s">
        <v>485</v>
      </c>
      <c r="C89" s="3" t="s">
        <v>398</v>
      </c>
      <c r="D89" s="3" t="s">
        <v>399</v>
      </c>
      <c r="E89" s="3" t="s">
        <v>357</v>
      </c>
    </row>
    <row r="90" spans="1:5" ht="45" customHeight="1" x14ac:dyDescent="0.25">
      <c r="A90" s="3" t="s">
        <v>363</v>
      </c>
      <c r="B90" s="3" t="s">
        <v>486</v>
      </c>
      <c r="C90" s="3" t="s">
        <v>398</v>
      </c>
      <c r="D90" s="3" t="s">
        <v>399</v>
      </c>
      <c r="E90" s="3" t="s">
        <v>362</v>
      </c>
    </row>
    <row r="91" spans="1:5" ht="45" customHeight="1" x14ac:dyDescent="0.25">
      <c r="A91" s="3" t="s">
        <v>370</v>
      </c>
      <c r="B91" s="3" t="s">
        <v>487</v>
      </c>
      <c r="C91" s="3" t="s">
        <v>398</v>
      </c>
      <c r="D91" s="3" t="s">
        <v>399</v>
      </c>
      <c r="E91" s="3" t="s">
        <v>367</v>
      </c>
    </row>
    <row r="92" spans="1:5" ht="45" customHeight="1" x14ac:dyDescent="0.25">
      <c r="A92" s="3" t="s">
        <v>376</v>
      </c>
      <c r="B92" s="3" t="s">
        <v>488</v>
      </c>
      <c r="C92" s="3" t="s">
        <v>398</v>
      </c>
      <c r="D92" s="3" t="s">
        <v>399</v>
      </c>
      <c r="E92" s="3" t="s">
        <v>374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8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489</v>
      </c>
    </row>
    <row r="3" spans="1:3" x14ac:dyDescent="0.25">
      <c r="A3" s="1" t="s">
        <v>393</v>
      </c>
      <c r="B3" s="1"/>
      <c r="C3" s="1" t="s">
        <v>490</v>
      </c>
    </row>
    <row r="4" spans="1:3" ht="45" customHeight="1" x14ac:dyDescent="0.25">
      <c r="A4" s="3" t="s">
        <v>103</v>
      </c>
      <c r="B4" s="3" t="s">
        <v>491</v>
      </c>
      <c r="C4" s="3" t="s">
        <v>104</v>
      </c>
    </row>
    <row r="5" spans="1:3" ht="45" customHeight="1" x14ac:dyDescent="0.25">
      <c r="A5" s="3" t="s">
        <v>106</v>
      </c>
      <c r="B5" s="3" t="s">
        <v>492</v>
      </c>
      <c r="C5" s="3" t="s">
        <v>104</v>
      </c>
    </row>
    <row r="6" spans="1:3" ht="45" customHeight="1" x14ac:dyDescent="0.25">
      <c r="A6" s="3" t="s">
        <v>111</v>
      </c>
      <c r="B6" s="3" t="s">
        <v>493</v>
      </c>
      <c r="C6" s="3" t="s">
        <v>104</v>
      </c>
    </row>
    <row r="7" spans="1:3" ht="45" customHeight="1" x14ac:dyDescent="0.25">
      <c r="A7" s="3" t="s">
        <v>112</v>
      </c>
      <c r="B7" s="3" t="s">
        <v>494</v>
      </c>
      <c r="C7" s="3" t="s">
        <v>104</v>
      </c>
    </row>
    <row r="8" spans="1:3" ht="45" customHeight="1" x14ac:dyDescent="0.25">
      <c r="A8" s="3" t="s">
        <v>117</v>
      </c>
      <c r="B8" s="3" t="s">
        <v>495</v>
      </c>
      <c r="C8" s="3" t="s">
        <v>118</v>
      </c>
    </row>
    <row r="9" spans="1:3" ht="45" customHeight="1" x14ac:dyDescent="0.25">
      <c r="A9" s="3" t="s">
        <v>122</v>
      </c>
      <c r="B9" s="3" t="s">
        <v>496</v>
      </c>
      <c r="C9" s="3" t="s">
        <v>118</v>
      </c>
    </row>
    <row r="10" spans="1:3" ht="45" customHeight="1" x14ac:dyDescent="0.25">
      <c r="A10" s="3" t="s">
        <v>124</v>
      </c>
      <c r="B10" s="3" t="s">
        <v>497</v>
      </c>
      <c r="C10" s="3" t="s">
        <v>118</v>
      </c>
    </row>
    <row r="11" spans="1:3" ht="45" customHeight="1" x14ac:dyDescent="0.25">
      <c r="A11" s="3" t="s">
        <v>131</v>
      </c>
      <c r="B11" s="3" t="s">
        <v>498</v>
      </c>
      <c r="C11" s="3" t="s">
        <v>118</v>
      </c>
    </row>
    <row r="12" spans="1:3" ht="45" customHeight="1" x14ac:dyDescent="0.25">
      <c r="A12" s="3" t="s">
        <v>137</v>
      </c>
      <c r="B12" s="3" t="s">
        <v>499</v>
      </c>
      <c r="C12" s="3" t="s">
        <v>118</v>
      </c>
    </row>
    <row r="13" spans="1:3" ht="45" customHeight="1" x14ac:dyDescent="0.25">
      <c r="A13" s="3" t="s">
        <v>138</v>
      </c>
      <c r="B13" s="3" t="s">
        <v>500</v>
      </c>
      <c r="C13" s="3" t="s">
        <v>118</v>
      </c>
    </row>
    <row r="14" spans="1:3" ht="45" customHeight="1" x14ac:dyDescent="0.25">
      <c r="A14" s="3" t="s">
        <v>139</v>
      </c>
      <c r="B14" s="3" t="s">
        <v>501</v>
      </c>
      <c r="C14" s="3" t="s">
        <v>118</v>
      </c>
    </row>
    <row r="15" spans="1:3" ht="45" customHeight="1" x14ac:dyDescent="0.25">
      <c r="A15" s="3" t="s">
        <v>140</v>
      </c>
      <c r="B15" s="3" t="s">
        <v>502</v>
      </c>
      <c r="C15" s="3" t="s">
        <v>118</v>
      </c>
    </row>
    <row r="16" spans="1:3" ht="45" customHeight="1" x14ac:dyDescent="0.25">
      <c r="A16" s="3" t="s">
        <v>141</v>
      </c>
      <c r="B16" s="3" t="s">
        <v>503</v>
      </c>
      <c r="C16" s="3" t="s">
        <v>118</v>
      </c>
    </row>
    <row r="17" spans="1:3" ht="45" customHeight="1" x14ac:dyDescent="0.25">
      <c r="A17" s="3" t="s">
        <v>142</v>
      </c>
      <c r="B17" s="3" t="s">
        <v>504</v>
      </c>
      <c r="C17" s="3" t="s">
        <v>118</v>
      </c>
    </row>
    <row r="18" spans="1:3" ht="45" customHeight="1" x14ac:dyDescent="0.25">
      <c r="A18" s="3" t="s">
        <v>143</v>
      </c>
      <c r="B18" s="3" t="s">
        <v>505</v>
      </c>
      <c r="C18" s="3" t="s">
        <v>118</v>
      </c>
    </row>
    <row r="19" spans="1:3" ht="45" customHeight="1" x14ac:dyDescent="0.25">
      <c r="A19" s="3" t="s">
        <v>144</v>
      </c>
      <c r="B19" s="3" t="s">
        <v>506</v>
      </c>
      <c r="C19" s="3" t="s">
        <v>118</v>
      </c>
    </row>
    <row r="20" spans="1:3" ht="45" customHeight="1" x14ac:dyDescent="0.25">
      <c r="A20" s="3" t="s">
        <v>146</v>
      </c>
      <c r="B20" s="3" t="s">
        <v>507</v>
      </c>
      <c r="C20" s="3" t="s">
        <v>147</v>
      </c>
    </row>
    <row r="21" spans="1:3" ht="45" customHeight="1" x14ac:dyDescent="0.25">
      <c r="A21" s="3" t="s">
        <v>148</v>
      </c>
      <c r="B21" s="3" t="s">
        <v>508</v>
      </c>
      <c r="C21" s="3" t="s">
        <v>147</v>
      </c>
    </row>
    <row r="22" spans="1:3" ht="45" customHeight="1" x14ac:dyDescent="0.25">
      <c r="A22" s="3" t="s">
        <v>154</v>
      </c>
      <c r="B22" s="3" t="s">
        <v>509</v>
      </c>
      <c r="C22" s="3" t="s">
        <v>147</v>
      </c>
    </row>
    <row r="23" spans="1:3" ht="45" customHeight="1" x14ac:dyDescent="0.25">
      <c r="A23" s="3" t="s">
        <v>156</v>
      </c>
      <c r="B23" s="3" t="s">
        <v>510</v>
      </c>
      <c r="C23" s="3" t="s">
        <v>147</v>
      </c>
    </row>
    <row r="24" spans="1:3" ht="45" customHeight="1" x14ac:dyDescent="0.25">
      <c r="A24" s="3" t="s">
        <v>158</v>
      </c>
      <c r="B24" s="3" t="s">
        <v>511</v>
      </c>
      <c r="C24" s="3" t="s">
        <v>159</v>
      </c>
    </row>
    <row r="25" spans="1:3" ht="45" customHeight="1" x14ac:dyDescent="0.25">
      <c r="A25" s="3" t="s">
        <v>161</v>
      </c>
      <c r="B25" s="3" t="s">
        <v>512</v>
      </c>
      <c r="C25" s="3" t="s">
        <v>162</v>
      </c>
    </row>
    <row r="26" spans="1:3" ht="45" customHeight="1" x14ac:dyDescent="0.25">
      <c r="A26" s="3" t="s">
        <v>164</v>
      </c>
      <c r="B26" s="3" t="s">
        <v>513</v>
      </c>
      <c r="C26" s="3" t="s">
        <v>162</v>
      </c>
    </row>
    <row r="27" spans="1:3" ht="45" customHeight="1" x14ac:dyDescent="0.25">
      <c r="A27" s="3" t="s">
        <v>166</v>
      </c>
      <c r="B27" s="3" t="s">
        <v>514</v>
      </c>
      <c r="C27" s="3" t="s">
        <v>162</v>
      </c>
    </row>
    <row r="28" spans="1:3" ht="45" customHeight="1" x14ac:dyDescent="0.25">
      <c r="A28" s="3" t="s">
        <v>167</v>
      </c>
      <c r="B28" s="3" t="s">
        <v>515</v>
      </c>
      <c r="C28" s="3" t="s">
        <v>162</v>
      </c>
    </row>
    <row r="29" spans="1:3" ht="45" customHeight="1" x14ac:dyDescent="0.25">
      <c r="A29" s="3" t="s">
        <v>168</v>
      </c>
      <c r="B29" s="3" t="s">
        <v>516</v>
      </c>
      <c r="C29" s="3" t="s">
        <v>162</v>
      </c>
    </row>
    <row r="30" spans="1:3" ht="45" customHeight="1" x14ac:dyDescent="0.25">
      <c r="A30" s="3" t="s">
        <v>170</v>
      </c>
      <c r="B30" s="3" t="s">
        <v>517</v>
      </c>
      <c r="C30" s="3" t="s">
        <v>162</v>
      </c>
    </row>
    <row r="31" spans="1:3" ht="45" customHeight="1" x14ac:dyDescent="0.25">
      <c r="A31" s="3" t="s">
        <v>173</v>
      </c>
      <c r="B31" s="3" t="s">
        <v>518</v>
      </c>
      <c r="C31" s="3" t="s">
        <v>174</v>
      </c>
    </row>
    <row r="32" spans="1:3" ht="45" customHeight="1" x14ac:dyDescent="0.25">
      <c r="A32" s="3" t="s">
        <v>175</v>
      </c>
      <c r="B32" s="3" t="s">
        <v>519</v>
      </c>
      <c r="C32" s="3" t="s">
        <v>176</v>
      </c>
    </row>
    <row r="33" spans="1:3" ht="45" customHeight="1" x14ac:dyDescent="0.25">
      <c r="A33" s="3" t="s">
        <v>181</v>
      </c>
      <c r="B33" s="3" t="s">
        <v>520</v>
      </c>
      <c r="C33" s="3" t="s">
        <v>176</v>
      </c>
    </row>
    <row r="34" spans="1:3" ht="45" customHeight="1" x14ac:dyDescent="0.25">
      <c r="A34" s="3" t="s">
        <v>185</v>
      </c>
      <c r="B34" s="3" t="s">
        <v>521</v>
      </c>
      <c r="C34" s="3" t="s">
        <v>176</v>
      </c>
    </row>
    <row r="35" spans="1:3" ht="45" customHeight="1" x14ac:dyDescent="0.25">
      <c r="A35" s="3" t="s">
        <v>190</v>
      </c>
      <c r="B35" s="3" t="s">
        <v>522</v>
      </c>
      <c r="C35" s="3" t="s">
        <v>176</v>
      </c>
    </row>
    <row r="36" spans="1:3" ht="45" customHeight="1" x14ac:dyDescent="0.25">
      <c r="A36" s="3" t="s">
        <v>191</v>
      </c>
      <c r="B36" s="3" t="s">
        <v>523</v>
      </c>
      <c r="C36" s="3" t="s">
        <v>174</v>
      </c>
    </row>
    <row r="37" spans="1:3" ht="45" customHeight="1" x14ac:dyDescent="0.25">
      <c r="A37" s="3" t="s">
        <v>193</v>
      </c>
      <c r="B37" s="3" t="s">
        <v>524</v>
      </c>
      <c r="C37" s="3" t="s">
        <v>174</v>
      </c>
    </row>
    <row r="38" spans="1:3" ht="45" customHeight="1" x14ac:dyDescent="0.25">
      <c r="A38" s="3" t="s">
        <v>194</v>
      </c>
      <c r="B38" s="3" t="s">
        <v>525</v>
      </c>
      <c r="C38" s="3" t="s">
        <v>174</v>
      </c>
    </row>
    <row r="39" spans="1:3" ht="45" customHeight="1" x14ac:dyDescent="0.25">
      <c r="A39" s="3" t="s">
        <v>196</v>
      </c>
      <c r="B39" s="3" t="s">
        <v>526</v>
      </c>
      <c r="C39" s="3" t="s">
        <v>174</v>
      </c>
    </row>
    <row r="40" spans="1:3" ht="45" customHeight="1" x14ac:dyDescent="0.25">
      <c r="A40" s="3" t="s">
        <v>198</v>
      </c>
      <c r="B40" s="3" t="s">
        <v>527</v>
      </c>
      <c r="C40" s="3" t="s">
        <v>176</v>
      </c>
    </row>
    <row r="41" spans="1:3" ht="45" customHeight="1" x14ac:dyDescent="0.25">
      <c r="A41" s="3" t="s">
        <v>200</v>
      </c>
      <c r="B41" s="3" t="s">
        <v>528</v>
      </c>
      <c r="C41" s="3" t="s">
        <v>176</v>
      </c>
    </row>
    <row r="42" spans="1:3" ht="45" customHeight="1" x14ac:dyDescent="0.25">
      <c r="A42" s="3" t="s">
        <v>202</v>
      </c>
      <c r="B42" s="3" t="s">
        <v>529</v>
      </c>
      <c r="C42" s="3" t="s">
        <v>176</v>
      </c>
    </row>
    <row r="43" spans="1:3" ht="45" customHeight="1" x14ac:dyDescent="0.25">
      <c r="A43" s="3" t="s">
        <v>204</v>
      </c>
      <c r="B43" s="3" t="s">
        <v>530</v>
      </c>
      <c r="C43" s="3" t="s">
        <v>176</v>
      </c>
    </row>
    <row r="44" spans="1:3" ht="45" customHeight="1" x14ac:dyDescent="0.25">
      <c r="A44" s="3" t="s">
        <v>206</v>
      </c>
      <c r="B44" s="3" t="s">
        <v>531</v>
      </c>
      <c r="C44" s="3" t="s">
        <v>174</v>
      </c>
    </row>
    <row r="45" spans="1:3" ht="45" customHeight="1" x14ac:dyDescent="0.25">
      <c r="A45" s="3" t="s">
        <v>207</v>
      </c>
      <c r="B45" s="3" t="s">
        <v>532</v>
      </c>
      <c r="C45" s="3" t="s">
        <v>174</v>
      </c>
    </row>
    <row r="46" spans="1:3" ht="45" customHeight="1" x14ac:dyDescent="0.25">
      <c r="A46" s="3" t="s">
        <v>209</v>
      </c>
      <c r="B46" s="3" t="s">
        <v>533</v>
      </c>
      <c r="C46" s="3" t="s">
        <v>174</v>
      </c>
    </row>
    <row r="47" spans="1:3" ht="45" customHeight="1" x14ac:dyDescent="0.25">
      <c r="A47" s="3" t="s">
        <v>211</v>
      </c>
      <c r="B47" s="3" t="s">
        <v>534</v>
      </c>
      <c r="C47" s="3" t="s">
        <v>212</v>
      </c>
    </row>
    <row r="48" spans="1:3" ht="45" customHeight="1" x14ac:dyDescent="0.25">
      <c r="A48" s="3" t="s">
        <v>214</v>
      </c>
      <c r="B48" s="3" t="s">
        <v>535</v>
      </c>
      <c r="C48" s="3" t="s">
        <v>212</v>
      </c>
    </row>
    <row r="49" spans="1:3" ht="45" customHeight="1" x14ac:dyDescent="0.25">
      <c r="A49" s="3" t="s">
        <v>216</v>
      </c>
      <c r="B49" s="3" t="s">
        <v>536</v>
      </c>
      <c r="C49" s="3" t="s">
        <v>212</v>
      </c>
    </row>
    <row r="50" spans="1:3" ht="45" customHeight="1" x14ac:dyDescent="0.25">
      <c r="A50" s="3" t="s">
        <v>218</v>
      </c>
      <c r="B50" s="3" t="s">
        <v>537</v>
      </c>
      <c r="C50" s="3" t="s">
        <v>212</v>
      </c>
    </row>
    <row r="51" spans="1:3" ht="45" customHeight="1" x14ac:dyDescent="0.25">
      <c r="A51" s="3" t="s">
        <v>220</v>
      </c>
      <c r="B51" s="3" t="s">
        <v>538</v>
      </c>
      <c r="C51" s="3" t="s">
        <v>221</v>
      </c>
    </row>
    <row r="52" spans="1:3" ht="45" customHeight="1" x14ac:dyDescent="0.25">
      <c r="A52" s="3" t="s">
        <v>223</v>
      </c>
      <c r="B52" s="3" t="s">
        <v>539</v>
      </c>
      <c r="C52" s="3" t="s">
        <v>221</v>
      </c>
    </row>
    <row r="53" spans="1:3" ht="45" customHeight="1" x14ac:dyDescent="0.25">
      <c r="A53" s="3" t="s">
        <v>225</v>
      </c>
      <c r="B53" s="3" t="s">
        <v>540</v>
      </c>
      <c r="C53" s="3" t="s">
        <v>221</v>
      </c>
    </row>
    <row r="54" spans="1:3" ht="45" customHeight="1" x14ac:dyDescent="0.25">
      <c r="A54" s="3" t="s">
        <v>227</v>
      </c>
      <c r="B54" s="3" t="s">
        <v>541</v>
      </c>
      <c r="C54" s="3" t="s">
        <v>221</v>
      </c>
    </row>
    <row r="55" spans="1:3" ht="45" customHeight="1" x14ac:dyDescent="0.25">
      <c r="A55" s="3" t="s">
        <v>229</v>
      </c>
      <c r="B55" s="3" t="s">
        <v>542</v>
      </c>
      <c r="C55" s="3" t="s">
        <v>221</v>
      </c>
    </row>
    <row r="56" spans="1:3" ht="45" customHeight="1" x14ac:dyDescent="0.25">
      <c r="A56" s="3" t="s">
        <v>231</v>
      </c>
      <c r="B56" s="3" t="s">
        <v>543</v>
      </c>
      <c r="C56" s="3" t="s">
        <v>221</v>
      </c>
    </row>
    <row r="57" spans="1:3" ht="45" customHeight="1" x14ac:dyDescent="0.25">
      <c r="A57" s="3" t="s">
        <v>232</v>
      </c>
      <c r="B57" s="3" t="s">
        <v>544</v>
      </c>
      <c r="C57" s="3" t="s">
        <v>221</v>
      </c>
    </row>
    <row r="58" spans="1:3" ht="45" customHeight="1" x14ac:dyDescent="0.25">
      <c r="A58" s="3" t="s">
        <v>234</v>
      </c>
      <c r="B58" s="3" t="s">
        <v>545</v>
      </c>
      <c r="C58" s="3" t="s">
        <v>221</v>
      </c>
    </row>
    <row r="59" spans="1:3" ht="45" customHeight="1" x14ac:dyDescent="0.25">
      <c r="A59" s="3" t="s">
        <v>236</v>
      </c>
      <c r="B59" s="3" t="s">
        <v>546</v>
      </c>
      <c r="C59" s="3" t="s">
        <v>221</v>
      </c>
    </row>
    <row r="60" spans="1:3" ht="45" customHeight="1" x14ac:dyDescent="0.25">
      <c r="A60" s="3" t="s">
        <v>238</v>
      </c>
      <c r="B60" s="3" t="s">
        <v>547</v>
      </c>
      <c r="C60" s="3" t="s">
        <v>221</v>
      </c>
    </row>
    <row r="61" spans="1:3" ht="45" customHeight="1" x14ac:dyDescent="0.25">
      <c r="A61" s="3" t="s">
        <v>239</v>
      </c>
      <c r="B61" s="3" t="s">
        <v>548</v>
      </c>
      <c r="C61" s="3" t="s">
        <v>240</v>
      </c>
    </row>
    <row r="62" spans="1:3" ht="45" customHeight="1" x14ac:dyDescent="0.25">
      <c r="A62" s="3" t="s">
        <v>242</v>
      </c>
      <c r="B62" s="3" t="s">
        <v>549</v>
      </c>
      <c r="C62" s="3" t="s">
        <v>240</v>
      </c>
    </row>
    <row r="63" spans="1:3" ht="45" customHeight="1" x14ac:dyDescent="0.25">
      <c r="A63" s="3" t="s">
        <v>244</v>
      </c>
      <c r="B63" s="3" t="s">
        <v>550</v>
      </c>
      <c r="C63" s="3" t="s">
        <v>240</v>
      </c>
    </row>
    <row r="64" spans="1:3" ht="45" customHeight="1" x14ac:dyDescent="0.25">
      <c r="A64" s="3" t="s">
        <v>246</v>
      </c>
      <c r="B64" s="3" t="s">
        <v>551</v>
      </c>
      <c r="C64" s="3" t="s">
        <v>240</v>
      </c>
    </row>
    <row r="65" spans="1:3" ht="45" customHeight="1" x14ac:dyDescent="0.25">
      <c r="A65" s="3" t="s">
        <v>248</v>
      </c>
      <c r="B65" s="3" t="s">
        <v>552</v>
      </c>
      <c r="C65" s="3" t="s">
        <v>240</v>
      </c>
    </row>
    <row r="66" spans="1:3" ht="45" customHeight="1" x14ac:dyDescent="0.25">
      <c r="A66" s="3" t="s">
        <v>250</v>
      </c>
      <c r="B66" s="3" t="s">
        <v>553</v>
      </c>
      <c r="C66" s="3" t="s">
        <v>240</v>
      </c>
    </row>
    <row r="67" spans="1:3" ht="45" customHeight="1" x14ac:dyDescent="0.25">
      <c r="A67" s="3" t="s">
        <v>253</v>
      </c>
      <c r="B67" s="3" t="s">
        <v>554</v>
      </c>
      <c r="C67" s="3" t="s">
        <v>240</v>
      </c>
    </row>
    <row r="68" spans="1:3" ht="45" customHeight="1" x14ac:dyDescent="0.25">
      <c r="A68" s="3" t="s">
        <v>255</v>
      </c>
      <c r="B68" s="3" t="s">
        <v>555</v>
      </c>
      <c r="C68" s="3" t="s">
        <v>240</v>
      </c>
    </row>
    <row r="69" spans="1:3" ht="45" customHeight="1" x14ac:dyDescent="0.25">
      <c r="A69" s="3" t="s">
        <v>257</v>
      </c>
      <c r="B69" s="3" t="s">
        <v>556</v>
      </c>
      <c r="C69" s="3" t="s">
        <v>104</v>
      </c>
    </row>
    <row r="70" spans="1:3" ht="45" customHeight="1" x14ac:dyDescent="0.25">
      <c r="A70" s="3" t="s">
        <v>258</v>
      </c>
      <c r="B70" s="3" t="s">
        <v>557</v>
      </c>
      <c r="C70" s="3" t="s">
        <v>104</v>
      </c>
    </row>
    <row r="71" spans="1:3" ht="45" customHeight="1" x14ac:dyDescent="0.25">
      <c r="A71" s="3" t="s">
        <v>260</v>
      </c>
      <c r="B71" s="3" t="s">
        <v>558</v>
      </c>
      <c r="C71" s="3" t="s">
        <v>104</v>
      </c>
    </row>
    <row r="72" spans="1:3" ht="45" customHeight="1" x14ac:dyDescent="0.25">
      <c r="A72" s="3" t="s">
        <v>262</v>
      </c>
      <c r="B72" s="3" t="s">
        <v>559</v>
      </c>
      <c r="C72" s="3" t="s">
        <v>104</v>
      </c>
    </row>
    <row r="73" spans="1:3" ht="45" customHeight="1" x14ac:dyDescent="0.25">
      <c r="A73" s="3" t="s">
        <v>264</v>
      </c>
      <c r="B73" s="3" t="s">
        <v>560</v>
      </c>
      <c r="C73" s="3" t="s">
        <v>104</v>
      </c>
    </row>
    <row r="74" spans="1:3" ht="45" customHeight="1" x14ac:dyDescent="0.25">
      <c r="A74" s="3" t="s">
        <v>266</v>
      </c>
      <c r="B74" s="3" t="s">
        <v>561</v>
      </c>
      <c r="C74" s="3" t="s">
        <v>104</v>
      </c>
    </row>
    <row r="75" spans="1:3" ht="45" customHeight="1" x14ac:dyDescent="0.25">
      <c r="A75" s="3" t="s">
        <v>277</v>
      </c>
      <c r="B75" s="3" t="s">
        <v>562</v>
      </c>
      <c r="C75" s="3" t="s">
        <v>278</v>
      </c>
    </row>
    <row r="76" spans="1:3" ht="45" customHeight="1" x14ac:dyDescent="0.25">
      <c r="A76" s="3" t="s">
        <v>285</v>
      </c>
      <c r="B76" s="3" t="s">
        <v>563</v>
      </c>
      <c r="C76" s="3" t="s">
        <v>278</v>
      </c>
    </row>
    <row r="77" spans="1:3" ht="45" customHeight="1" x14ac:dyDescent="0.25">
      <c r="A77" s="3" t="s">
        <v>290</v>
      </c>
      <c r="B77" s="3" t="s">
        <v>564</v>
      </c>
      <c r="C77" s="3" t="s">
        <v>278</v>
      </c>
    </row>
    <row r="78" spans="1:3" ht="45" customHeight="1" x14ac:dyDescent="0.25">
      <c r="A78" s="3" t="s">
        <v>298</v>
      </c>
      <c r="B78" s="3" t="s">
        <v>565</v>
      </c>
      <c r="C78" s="3" t="s">
        <v>278</v>
      </c>
    </row>
    <row r="79" spans="1:3" ht="45" customHeight="1" x14ac:dyDescent="0.25">
      <c r="A79" s="3" t="s">
        <v>304</v>
      </c>
      <c r="B79" s="3" t="s">
        <v>566</v>
      </c>
      <c r="C79" s="3" t="s">
        <v>278</v>
      </c>
    </row>
    <row r="80" spans="1:3" ht="45" customHeight="1" x14ac:dyDescent="0.25">
      <c r="A80" s="3" t="s">
        <v>309</v>
      </c>
      <c r="B80" s="3" t="s">
        <v>567</v>
      </c>
      <c r="C80" s="3" t="s">
        <v>310</v>
      </c>
    </row>
    <row r="81" spans="1:3" ht="45" customHeight="1" x14ac:dyDescent="0.25">
      <c r="A81" s="3" t="s">
        <v>316</v>
      </c>
      <c r="B81" s="3" t="s">
        <v>568</v>
      </c>
      <c r="C81" s="3" t="s">
        <v>310</v>
      </c>
    </row>
    <row r="82" spans="1:3" ht="45" customHeight="1" x14ac:dyDescent="0.25">
      <c r="A82" s="3" t="s">
        <v>325</v>
      </c>
      <c r="B82" s="3" t="s">
        <v>569</v>
      </c>
      <c r="C82" s="3" t="s">
        <v>310</v>
      </c>
    </row>
    <row r="83" spans="1:3" ht="45" customHeight="1" x14ac:dyDescent="0.25">
      <c r="A83" s="3" t="s">
        <v>328</v>
      </c>
      <c r="B83" s="3" t="s">
        <v>570</v>
      </c>
      <c r="C83" s="3" t="s">
        <v>329</v>
      </c>
    </row>
    <row r="84" spans="1:3" ht="45" customHeight="1" x14ac:dyDescent="0.25">
      <c r="A84" s="3" t="s">
        <v>335</v>
      </c>
      <c r="B84" s="3" t="s">
        <v>571</v>
      </c>
      <c r="C84" s="3" t="s">
        <v>329</v>
      </c>
    </row>
    <row r="85" spans="1:3" ht="45" customHeight="1" x14ac:dyDescent="0.25">
      <c r="A85" s="3" t="s">
        <v>341</v>
      </c>
      <c r="B85" s="3" t="s">
        <v>572</v>
      </c>
      <c r="C85" s="3" t="s">
        <v>329</v>
      </c>
    </row>
    <row r="86" spans="1:3" ht="45" customHeight="1" x14ac:dyDescent="0.25">
      <c r="A86" s="3" t="s">
        <v>345</v>
      </c>
      <c r="B86" s="3" t="s">
        <v>573</v>
      </c>
      <c r="C86" s="3" t="s">
        <v>346</v>
      </c>
    </row>
    <row r="87" spans="1:3" ht="45" customHeight="1" x14ac:dyDescent="0.25">
      <c r="A87" s="3" t="s">
        <v>352</v>
      </c>
      <c r="B87" s="3" t="s">
        <v>574</v>
      </c>
      <c r="C87" s="3" t="s">
        <v>346</v>
      </c>
    </row>
    <row r="88" spans="1:3" ht="45" customHeight="1" x14ac:dyDescent="0.25">
      <c r="A88" s="3" t="s">
        <v>355</v>
      </c>
      <c r="B88" s="3" t="s">
        <v>575</v>
      </c>
      <c r="C88" s="3" t="s">
        <v>346</v>
      </c>
    </row>
    <row r="89" spans="1:3" ht="45" customHeight="1" x14ac:dyDescent="0.25">
      <c r="A89" s="3" t="s">
        <v>359</v>
      </c>
      <c r="B89" s="3" t="s">
        <v>576</v>
      </c>
      <c r="C89" s="3" t="s">
        <v>346</v>
      </c>
    </row>
    <row r="90" spans="1:3" ht="45" customHeight="1" x14ac:dyDescent="0.25">
      <c r="A90" s="3" t="s">
        <v>363</v>
      </c>
      <c r="B90" s="3" t="s">
        <v>577</v>
      </c>
      <c r="C90" s="3" t="s">
        <v>346</v>
      </c>
    </row>
    <row r="91" spans="1:3" ht="45" customHeight="1" x14ac:dyDescent="0.25">
      <c r="A91" s="3" t="s">
        <v>370</v>
      </c>
      <c r="B91" s="3" t="s">
        <v>578</v>
      </c>
      <c r="C91" s="3" t="s">
        <v>371</v>
      </c>
    </row>
    <row r="92" spans="1:3" ht="45" customHeight="1" x14ac:dyDescent="0.25">
      <c r="A92" s="3" t="s">
        <v>376</v>
      </c>
      <c r="B92" s="3" t="s">
        <v>579</v>
      </c>
      <c r="C92" s="3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2021-07-27T20:33:39Z</dcterms:created>
  <dcterms:modified xsi:type="dcterms:W3CDTF">2021-07-27T20:35:04Z</dcterms:modified>
</cp:coreProperties>
</file>