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<sst xmlns="http://schemas.openxmlformats.org/spreadsheetml/2006/main" count="2901" uniqueCount="741">
  <si>
    <t>50060</t>
  </si>
  <si>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</si>
  <si>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</si>
  <si>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</si>
  <si>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</si>
  <si>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</si>
  <si>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</si>
  <si>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</si>
  <si>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</si>
  <si>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</si>
  <si>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</si>
  <si>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</si>
  <si>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</si>
  <si>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</si>
  <si>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</si>
  <si>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</si>
  <si>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</si>
  <si>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</si>
  <si>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</si>
  <si>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</si>
  <si>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</si>
  <si>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</si>
  <si>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</si>
  <si>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</si>
  <si>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</si>
  <si>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</si>
  <si>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</si>
  <si>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</si>
  <si>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</si>
  <si>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</si>
  <si>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</si>
  <si>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</si>
  <si>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</si>
  <si>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</si>
  <si>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</si>
  <si>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</si>
  <si>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</si>
  <si>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</si>
  <si>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</si>
  <si>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</si>
  <si>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</si>
  <si>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</si>
  <si>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A20B551C09CAB421</t>
  </si>
  <si>
    <t>2018</t>
  </si>
  <si>
    <t>01/01/2018</t>
  </si>
  <si>
    <t>31/03/2018</t>
  </si>
  <si>
    <t>31/12/2017</t>
  </si>
  <si>
    <t>Ordinaria</t>
  </si>
  <si>
    <t>1.- Lista de asistencia, 2.- Honores a la Bandera, 3.- Toma de Protesta del ciudadano David Velasquez Ruano en su carácter de Presidente Municipal, 4.- toma re protesta de sindico y Ediles, 5.- Clausura.</t>
  </si>
  <si>
    <t>http://52.183.253.133/~rioblan1/uploads/transparencia/ce1b00df4416dbcff6b45067ebf1961d.pdf</t>
  </si>
  <si>
    <t>Secretaria del Ayuntamiento</t>
  </si>
  <si>
    <t>13/06/2018</t>
  </si>
  <si>
    <t>Acta Solemne</t>
  </si>
  <si>
    <t>3C5DE78FF15B6FB6</t>
  </si>
  <si>
    <t>15/03/2018</t>
  </si>
  <si>
    <t>22</t>
  </si>
  <si>
    <t>1.- Lista de Asistencia, 2.- Declaración del Quorum Legal, 3.- Lectura y Aprobación en su caso del Acta anterior, 4.- Acuerdo por el que se establece el Subcomité de Adquisiciones, Arrendamientos, Administración y Enajenación de Bienes Muebles, Bienes inmuebles y Obra Pública del municipio de Rio Blanco, Veracruz de Ignacio de la Llave, para el periodo contitucional 2018-2021, 5.- Asuntos Generales, 6.- Cierre del Acta.</t>
  </si>
  <si>
    <t>http://52.183.253.133/~rioblan1/uploads/transparencia/cc097b2f92b1c6812c66c8b90219511b.pdf</t>
  </si>
  <si>
    <t/>
  </si>
  <si>
    <t>9176ADD4AFF5AC71</t>
  </si>
  <si>
    <t>21/03/2018</t>
  </si>
  <si>
    <t>23</t>
  </si>
  <si>
    <t>1.- Lista de Asistencia, 2.- Declaración del Quorum Legal, 3.- Lectura y Aprobación en su caso del Acta anterior, 4.- Acuerdo por el cual se aprueban los Estados de Obra Pública correspondiente al mes de enero y febrero del ejercicio fiscal dos mil dieciocho, 5.- Acuerdo por el que se aprueban los Estados Financieros correspondientes al mes de febrero del ejercicio fiscal dos mil dieciocho, 6.- Asuntos Generales, 7.- Cierre del Acta.</t>
  </si>
  <si>
    <t>http://52.183.253.133/~rioblan1/uploads/transparencia/dbf8244e4aab7dd2f00b05500833f30e.pdf</t>
  </si>
  <si>
    <t>F1838E0FC77174A8</t>
  </si>
  <si>
    <t>23/03/2018</t>
  </si>
  <si>
    <t>24</t>
  </si>
  <si>
    <t>1.- Lista de Asistencia, 2.- Declaración del Quorum Legal, 3.- Lectura y Aprobación en su caso del Acta anterior, 4.- Acuerdo por el cual se aprueba Instalar el Consejo Municipal de Participación Social en la Educación, 5.- Cierre del Acta.</t>
  </si>
  <si>
    <t>http://52.183.253.133/~rioblan1/uploads/transparencia/71a4cdb165211fb78d8b341e81e10638.pdf</t>
  </si>
  <si>
    <t>7D45588E571F1EEA</t>
  </si>
  <si>
    <t>24 A</t>
  </si>
  <si>
    <t>1.- Lista de Asistencia, 2.- Instalación del Consejo Municipal de Participación Social en la Educación.</t>
  </si>
  <si>
    <t>http://52.183.253.133/~rioblan1/uploads/transparencia/2f37e00dcc87168245b4a39f717d2bed.pdf</t>
  </si>
  <si>
    <t>4CF09A905A589CF0</t>
  </si>
  <si>
    <t>28/03/2018</t>
  </si>
  <si>
    <t>25</t>
  </si>
  <si>
    <t>1.- Lista de Asistencia, 2.- Declaración del Quorum Legal, 3.- Presentación para su consideración y en su caso, aprobación de los padrones de ingresos sujetos a pagos periódicos del ejercicio fiscal dos mil dieciocho, 4.- Asuntos generales, 5.- Cierre del Acta.</t>
  </si>
  <si>
    <t>http://52.183.253.133/~rioblan1/uploads/transparencia/e915367b27af30598708e65bd3b641f4.pdf</t>
  </si>
  <si>
    <t>B269D6F46183650A</t>
  </si>
  <si>
    <t>26</t>
  </si>
  <si>
    <t>1.-  Lista de Asistencia, 2.- Declaración del Quorum Legal, 3.- Lectura y Aprobación en su caso del Acta anterior, 4.- Acuerdo por el cual se aprueba Instalación del Comité Municipal de salud, 5.- Cierre del Acta.</t>
  </si>
  <si>
    <t>http://52.183.253.133/~rioblan1/uploads/transparencia/733005125c6d3eeaa02fe263aa98e8ea.pdf</t>
  </si>
  <si>
    <t>9912E274D21845E0</t>
  </si>
  <si>
    <t>06/04/2018</t>
  </si>
  <si>
    <t>27</t>
  </si>
  <si>
    <t>1.- Lista de Asistencia, 2.- Declaración del Quorum Legal, 3.- Aprobación del orden del dia , 4.- Propuesta, analisis y Aprobación del Reglamento para el Funcionamiento del Consejo de Planeación para el Desarrollo Municipal del Ayuntamiento de Rio Blanco, Ver (COPLADEMUN), redactados en el anexo de A de esta acta, 5.- Clausura de la Sesión.</t>
  </si>
  <si>
    <t>http://52.183.253.133/~rioblan1/uploads/transparencia/858375cb3f6f93777e3570e19ec265f9.pdf</t>
  </si>
  <si>
    <t>527482C126BBF6F9</t>
  </si>
  <si>
    <t>28</t>
  </si>
  <si>
    <t xml:space="preserve">1.- Lista de Asistencia, 2.- Declaración del Quorum Legal, 3.- Acuerdo por el cual se autoriza el Cambio  de Uso de Suelo, al predio Ubicado en Calle al Deportivo No. 15 B de la Colonia Union Obrera Campesina, propiedad de la ciudadana Maria de la Cruz Villa Hernández, en el cual se pretende realizar la regularización de una construcción para uso Recreativo-Balneario, 4.- Cierre del Acta. </t>
  </si>
  <si>
    <t>http://52.183.253.133/~rioblan1/uploads/transparencia/081752ce70ab261b748ce2702d69cfec.pdf</t>
  </si>
  <si>
    <t>21E8294F24CA22F5</t>
  </si>
  <si>
    <t>26/04/2018</t>
  </si>
  <si>
    <t>29</t>
  </si>
  <si>
    <t>1.- Lista de Asistencia, 2.- Declaración del Quorum Legal, 3.- Acuerdo por el cual se autoriza el Cambio de Uso de Suelo, al predio ubicado en Calle Oxtotipec No. 127 de la Colonia Xicotepec, propiedad de la ciudadana Angélica Cotera Ortega, en el cual se pretende realizar la regulación de una construcción de un salon de eventos - centro social , 4.- Cierre del acta.</t>
  </si>
  <si>
    <t>http://52.183.253.133/~rioblan1/uploads/transparencia/ab96ba65344e59a29cef8e45369c6d11.pdf</t>
  </si>
  <si>
    <t>95601C75C530FF0A</t>
  </si>
  <si>
    <t>09/04/2018</t>
  </si>
  <si>
    <t>30</t>
  </si>
  <si>
    <t xml:space="preserve">1.- Lista de Asistencia, 2.- Declaración del Quorum Legal, 3.- Aprobación del orden del dia , 4.- Instalación del Consejo de Desarrollo Municipal, 5.- Nombramiento del Vocal de Control y Vigilancia del Consejo de Desarrollo Municipal, 6.- Clausura de la Sesión. </t>
  </si>
  <si>
    <t>http://52.183.253.133/~rioblan1/uploads/transparencia/39341e58d8b22dc13bc5ec7caf9f5b8d.pdf</t>
  </si>
  <si>
    <t>077A8A006F5232C9</t>
  </si>
  <si>
    <t>31</t>
  </si>
  <si>
    <t>1.- Lista de Asistencia de los miembros del Consejo de Desarrollo Municipal, 2.- Declaración del Quorum Legal, 3.- Aprobación del orden del dia , 4. Lectura y en su caso aprobación del Programa de Inversión 2018, del Fondo de Aportaciones para la Infraestructura Social Municipal y de las Demarcaciones Territoriales del Distrito Federal (FISMDF), 5.- Clausura de la Sesión.</t>
  </si>
  <si>
    <t>http://52.183.253.133/~rioblan1/uploads/transparencia/5c9b2c33cc559df4fc1a90fa4d4a3b52.pdf</t>
  </si>
  <si>
    <t>88E989632CDEE25F</t>
  </si>
  <si>
    <t>20/04/2018</t>
  </si>
  <si>
    <t>33</t>
  </si>
  <si>
    <t>1.-  Lista de Asistencia, 2.- Declaración del Quorum Legal, 3.- Lectura y Aprobación en su caso del Acta anterior, 4.- Acuerdo por el cual se aprueban los Estados de Obra Pública correspondientes al mes de marzo del ejercicio fiscal dos mil dieciocho, 5.- Acuerdo por el cual se aprueban los Estados Financieros correspondientes al mes de marzo del ejercicio fiscal dos mil dieciocho, 6.- Asuntos generales, 7.- Cierre del Acta.</t>
  </si>
  <si>
    <t>http://52.183.253.133/~rioblan1/uploads/transparencia/f14b1491af2c6bd473b5a516371b215d.pdf</t>
  </si>
  <si>
    <t>31AF5D9F4DA02AD1</t>
  </si>
  <si>
    <t>34</t>
  </si>
  <si>
    <t xml:space="preserve">1.- Lista de Asistencia, 2.- Declaración del Quorum Legal, 3.- Acuerdo por el cual se autoriza la modificación en la Descripción de la Obra propuesta del fondo Recursos Fiscales con número 2018301380204 del ejercicio fiscal dos mil dieciocho, 4.- Cierre del Acta. </t>
  </si>
  <si>
    <t>http://52.183.253.133/~rioblan1/uploads/transparencia/fb2a98cbf51bec8d573dd790ea94fcaa.pdf</t>
  </si>
  <si>
    <t>B11AB176FAD2271C</t>
  </si>
  <si>
    <t>35</t>
  </si>
  <si>
    <t xml:space="preserve">1.-  Lista de Asistencia, 2.- Declaración del Quorum Legal, 3.- Lectura y Aprobación en su caso del Acta anterior, 4.- Acuerdo por el cual se autoriza constancia de Factibilidad de Integración Vial y Ubicación, Dimensionamiento y Aptitud de las áreas de donación del Proyecto de lotificación denominado "Río de la Plata"; a secciones de vialidades con dimensiones menores a las indicadas en el articulo 189 fracción IV del Reglamento de la Ley 241 de Desarrollo Urbano, Ordenamiento Territorial y Vivienda para el Estado de Veracruz de Ignacio de la Llave, 5.- Cierre del Acta. </t>
  </si>
  <si>
    <t>http://52.183.253.133/~rioblan1/uploads/transparencia/700212994915ccc41a03e13223c2f966.pdf</t>
  </si>
  <si>
    <t>524D64A6A7C34537</t>
  </si>
  <si>
    <t>23/04/2018</t>
  </si>
  <si>
    <t>36</t>
  </si>
  <si>
    <t>1.-  Lista de Asistencia, 2.- Declaración del Quorum Legal, 3.- Lectura y Aprobación en su caso del Acta anterior, 4.- Renovación de Integrantes del Sistema Municipal de Protección Integral de Niñas, Niños y Adolescentes, 5.- Presentación, Análisis y en su caso Aprobación del camnio de área Administrativa en el cual recaerá la Coordinación Operativa del Sistema Municipal de Protección Integral, con funciones de Secretaria Ejecutiva, 6.- Presentación, Análisis y en su caso Aprobación de la designación y  nombramiento del Servidor Público que fungirá como Secretario Ejecutivo del Sistema Municipal deProtección Integral, 7.- Cierre del Acta.</t>
  </si>
  <si>
    <t>http://52.183.253.133/~rioblan1/uploads/transparencia/759a3519dd8c513fbd7a349ba7411ae6.pdf</t>
  </si>
  <si>
    <t>18B98746376AFDA8</t>
  </si>
  <si>
    <t>1.- Lista de asistencia, 2.- Declaración del quorum legal, 3.- Declaración de la legal Constitución del H. Ayuntamiento para el periodo comprendido del uno de enero del 2018 al 31 de diciembre del 2021, 4.- Propuesta del nombramiento del Secretario del Ayuntamiento Constitucional de Río Blanco Veracruz de Ignacio de la Llave, en término de los dispuesto por los Articulos 27 Fracción I y 36 Fracción XIV y XVIII de la Ley Orgánica del Municipio Libre, 5.- Propuesta del nombramiento de  Tesorera Municipal del Ayuntamiento Constitucional de Río Blanco Veracruz de Ignacio de la Llave, en términos de lo dispuesto  los Articulos 27 Fracción I y 36 Fracción XIV y XVIII de la Ley Orgánica del Municipio Libre, 6.- Propuesta de nombramiento del Contralor Municipal del Ayuntamiento Constitucional de Río Blanco Veracruz de Ignacio de la Llave, en términos de lo dispuesto  los Articulos 36 Fracción XIV y XVIII de la Ley Orgánica del Municipio Libre, 7.- Propuesta del nombramiento del Comandante de la policia Municipal de Río Blanco Veracruz de Ignacio de la Llave, en términos de lo dispuesto  los Articulos 36 Fracción XIV y XVIII de la Ley Orgánica del Municipio Libre, 8.- Propuesta de Distribución de las Comiciones Municipales a los Ediles, 9.- Autorización del Cabildo para que el Presidente Municipal Celebre convenio con el DIF Estatal, 10.- Acuerdo de Cabildo del H. Ayuntamiento del Municipio de Rio blanco, Veracruz de Ignacio de la Llave, por el cual se autoriza en su calidad de sindica a delegar poderes en términos de lo previsto por el articulo 37 Fracción I y II; de la Ley Nueve Örganica del Municipio Libre.</t>
  </si>
  <si>
    <t>http://52.183.253.133/~rioblan1/uploads/transparencia/968ac370270ea387c4049db900a86c73.pdf</t>
  </si>
  <si>
    <t>0A019F1C8CEBBA1D</t>
  </si>
  <si>
    <t>04/01/2018</t>
  </si>
  <si>
    <t>1.- Lista de asistencia, 2.- Declaración del quorum legal, 3.- Informe del Presidente Municipal al pleno del cabildo , respecto de la designación de la Presidenta del Sistema Municipal para el Desarrollo Integral de la Familia del Municipio de Rio Blanco, Veracruz de Ignacio de la Llave, 4.- Designación de la Comisión Especial la cual será la encargada de analizar el expediente integrado por la documentación de la Entrega - Recepción de la Administración 2014-2017 5.- Cierre del acta.</t>
  </si>
  <si>
    <t>http://52.183.253.133/~rioblan1/uploads/transparencia/0a0cd4af14a9d763ea56932c9609e283.pdf</t>
  </si>
  <si>
    <t>F346ABA0B62D7A73</t>
  </si>
  <si>
    <t>15/01/2018</t>
  </si>
  <si>
    <t>3</t>
  </si>
  <si>
    <t>1.- Lista de asistencia, 2.- Declaración del quorum legal, 3.- Lectura y Aprobación en su casa del Acta anterior, 4.- Aprobación del Presupuesto de Egresos para el Ejercicio Fiscal, 5.- Designación de la Directora del Sistema Municipal para el Desarrollo Integral de la Familia, 6.- Designación  de la Procuradora de la Defensa del menor, la familia y el Indigena, 7.- Acuerdo por el que se autoriza el apoyo a albergues dependientes del DIF Municipal, 8.- Asuntos Generales, 9.- Termino de la Sesión.</t>
  </si>
  <si>
    <t>http://52.183.253.133/~rioblan1/uploads/transparencia/271afbe3f0ac789e8c3384153de89345.pdf</t>
  </si>
  <si>
    <t>F599B1D05D5F04F1</t>
  </si>
  <si>
    <t>22/01/2018</t>
  </si>
  <si>
    <t>1.- Lista de asistencia, 2.- Declaración del quorum legal, 3.- Lectura y Aprobación en su caso del Acta anterior, 4.- Designación del Titular de la Unidad de Transparencia del H. Ayuntamiento del municipio de Rio Blanco, Veracruz de Ignacio de la Llave, 5.- Acuerdo por el que se autoriza prorrogar el plazo para el pago anual del Impuesto Predial en la Tesoreria Municipal u Oficinas autorizadas, hasta el ultimo dia del mes de febrero de la anualidad dos mil dieciocho, 6.- asuntos Generales, 7.- Cierre de Acta.</t>
  </si>
  <si>
    <t>http://52.183.253.133/~rioblan1/uploads/transparencia/3861157f9b229d446dc2fd12af65e60c.pdf</t>
  </si>
  <si>
    <t>F0D8EF5AE1AC600A</t>
  </si>
  <si>
    <t>25/04/2018</t>
  </si>
  <si>
    <t>37</t>
  </si>
  <si>
    <t>1.- Retomando primera sesión y referente al programa Veracruz seguro establecerse en el municipio, sigue sin cumplirse el objetivo de abatir la inseguridad del municipio ya que siguen las ejecuciones y secuestros en la región, 2.- Se comenta que se empezo a colocar luminarias a donde existian lámparas fundidas e inservibles en ciertas colonias permitiendo el acceso a ciudadanos que no transitaban por esas calles, debido al temor de ser asaltados, , 4.- Se comenta la colocación de semaforo a la altura de Bodega Aurrera debido a los accidentes que se pudieran dar con los peatones que transitan por esa area, 5.- Se comenta la iluminación total de las lamparas del parque de la Colonia Modelo a fin de evitar robos y asaltos que ocasionaba la oscuridad parcial del mismo, 6.- Se comenta que la pintada de señalamientos viales y guarniciones en camino nacional a fin de evitar accidentes automivilisticos.</t>
  </si>
  <si>
    <t>http://52.183.253.133/~rioblan1/uploads/transparencia/04d21564992c769ce18c8705c6e555b9.pdf</t>
  </si>
  <si>
    <t>961C5AD1AB3A26A3</t>
  </si>
  <si>
    <t>20/02/2018</t>
  </si>
  <si>
    <t>Extraordinaria</t>
  </si>
  <si>
    <t>1.-  Lista de Asistencia, 2.- Declaración del Quorum Legal, 3.- Análisis y determinación del Ayuntamiento de la propuesta de incremento salarial al Sindicato Ünico de Trabajadores al Servicio del Municipio de Rio Blanco, con motivo de la revisión salarial, 4.- Cierre del Acta.</t>
  </si>
  <si>
    <t>http://52.183.253.133/~rioblan1/uploads/transparencia/b77201185987d06a67e7e194f3313abb.pdf</t>
  </si>
  <si>
    <t>01523BAD552637D6</t>
  </si>
  <si>
    <t>01/04/2018</t>
  </si>
  <si>
    <t>1.-  Lista de Asistencia, 2.- Declaración del Quorum Legal, 3.- Lectura y Aprobación en su caso del Acta anterior, 4.- Acuerdo por el que se aprueba el Corte de Caja correspondiente al mes de marzo del ejercicio fiscal dos mil dieciocho, 5.- Asuntos generales, 6.- Cierre del Acta.</t>
  </si>
  <si>
    <t>http://52.183.253.133/~rioblan1/uploads/transparencia/b4855059e40fdd109d3134cab7e746e5.pdf</t>
  </si>
  <si>
    <t>5DA5F2DCE305162B</t>
  </si>
  <si>
    <t>10/04/2018</t>
  </si>
  <si>
    <t>1.-  Lista de Asistencia, 2.- Declaración del Quorum Legal, 3.- Presentación y Aprobación en su caso de la Propuesta de Inversión del Fondo deAportaciones Municipales y de las Demarcaciones Teritoriales del Distrito Federal (FORTAMUN-DF) correspondiente al ejercicio fiscal 2018, 4.- Presentación y Aprobación de la propuesta de inversión del Fondo Ley Número 528 de Ingresos del Municipio de Rio Blanco, Veracruz de Ignacio de la Llave del ejercicio fiscal dos mil dieciocho, correspondiente a Recursos Financieros, 5.- Asuntos generales, 6.- Cierre del acta.</t>
  </si>
  <si>
    <t>http://52.183.253.133/~rioblan1/uploads/transparencia/9bc67605c9eff6ed2d80aef34f7dff6e.pdf</t>
  </si>
  <si>
    <t>E8CBA2B563F2A1CB</t>
  </si>
  <si>
    <t>1.-  Lista de Asistencia, 2.- Declaración del Quorum Legal, 3.- Aprobación del orden del dia , 4.- Propuestas de los postulantes y en su caso, Constitución del Consejo de Planeación para el Desarrollo Municipal (COPLADEMUN), 5.- Clausura de la Sesión.</t>
  </si>
  <si>
    <t>http://52.183.253.133/~rioblan1/uploads/transparencia/70a0b51c827ac18b01860e048c557f38.pdf</t>
  </si>
  <si>
    <t>Acta constitutiva</t>
  </si>
  <si>
    <t>9795747C0E631506</t>
  </si>
  <si>
    <t>24/01/2018</t>
  </si>
  <si>
    <t>5</t>
  </si>
  <si>
    <t>1.- Lista de asistencia, 2.- Declaración del quorum legal, 3.- Lectura y Aprobación en su caso del Acta anterior, 4.- Lectura de los acuerdos para llevar a cabo la Instalación del Consejo Municipal de Protección Civil. Asi mismo la integración de este, 5.- Toma de Protesta del Consejo Municipal de Protección Civil, 6.- Clausura.</t>
  </si>
  <si>
    <t>http://52.183.253.133/~rioblan1/uploads/transparencia/7b0d240b97dbf3e345336c5b5a805f68.pdf</t>
  </si>
  <si>
    <t>D0640E2E8909A1EE</t>
  </si>
  <si>
    <t>26/01/2018</t>
  </si>
  <si>
    <t>6</t>
  </si>
  <si>
    <t>1.- Lista de Asistencia, 2.- Declaración del Quorum legal, 3.- Acuerdo por el que se autorizab el Cambio de Uso  Suelo, de Equipamiento Urbano (EQ) a Habitacional Unifamiliar Alto (HUA) al Predio Ubicado en Calle Ursulo Galván No. 577 de la Colonia Agraria, propiedad del ciudadano Ingeniero Javier Zairick Aboumrad, en el cual se pretende realizar un desarrollo habitacional de 81 viviendas bajo el régimen de propiedad en condominio, 4.- Asuntos Generales, 5.- Cierre de Acta.</t>
  </si>
  <si>
    <t>http://52.183.253.133/~rioblan1/uploads/transparencia/df74d09bace1cbe695b4f901d985c0ef.pdf</t>
  </si>
  <si>
    <t>27A3E6FEEF307526</t>
  </si>
  <si>
    <t>30/01/2018</t>
  </si>
  <si>
    <t>1.- Lista de Asistencia, 2.- Declaración del Quorum Legal, 3.- Lectura y Aprobación  del Acta anterior, 4.- Acuerdo por el que se autoriza celebrar Convenio de Colaboración Administrativa en materia de Catastro , con el gobierno del Estado de Veracruz de Ignacio de la Llave, a tráves de su Secretaria de Gobierno, 5.- Asuntos Generales, 6.- Cierre del Acta.</t>
  </si>
  <si>
    <t>http://52.183.253.133/~rioblan1/uploads/transparencia/0cdbfb00c2146c15090eb347cdef6166.pdf</t>
  </si>
  <si>
    <t>74629EC35B7767A2</t>
  </si>
  <si>
    <t>31/01/2018</t>
  </si>
  <si>
    <t>8</t>
  </si>
  <si>
    <t>1.-  Lista de Asistencia, 2.- Declaración del Quorum Legal, 3.- Lectura y Aprobación  del Acta anterior, 4.- Análisis y en su caso aprobación del Inventario General y Avaluó de Bienes Muebles e Inmuebles correspondientes al Ejercicio Fiscal 2018. Así como realizar los trámites correspondientes ante el Congreso del Estado de las bajas y venta de los bienes muebles inservibles y en malas condicionesm que representen o generen problemas de contaminación y uso de espacio innecesario, 5.- Acuerdo por el cual se aprueba el Corte de Caja correspondiente al mes de Enero  del ejercicio fiscal dos mil dieciocho, 6.- Asuntos Generales, 7.- Cierre del Acta.</t>
  </si>
  <si>
    <t>http://52.183.253.133/~rioblan1/uploads/transparencia/43a6d2e4444389a89ef1d476eba316f1.pdf</t>
  </si>
  <si>
    <t>3C7E1B94A2C2F72B</t>
  </si>
  <si>
    <t>02/02/2018</t>
  </si>
  <si>
    <t>1.-  Lista de Asistencia, 2.- Declaración del Quorum Legal, 3.- Lectura y Aprobación en su caso del Acta anterior, 4.- Designación del Enlace Municipal del Programa de Inclusión Social Prospera para el ejercicio fiscal 2018, 5.- cierre del Acta.</t>
  </si>
  <si>
    <t>http://52.183.253.133/~rioblan1/uploads/transparencia/19111f23ccadc6242bfaf96c4b587884.pdf</t>
  </si>
  <si>
    <t>3A5F9EDE05F9437C</t>
  </si>
  <si>
    <t>27/04/2018</t>
  </si>
  <si>
    <t>1.-  Lista de Asistencia, 2.- Declaración del Quorum Legal, 3.- Lectura y Aprobación en su caso del Acta anterior, 4.- Análisis y Aprobación en su caso, del Plan Municipal de Desarrollo 2018- 2021, 5.- Cierre del Acta.</t>
  </si>
  <si>
    <t>http://52.183.253.133/~rioblan1/uploads/transparencia/a740c5a6a29dc607a4cb0d94543025dc.pdf</t>
  </si>
  <si>
    <t>727C8977596C29D7</t>
  </si>
  <si>
    <t>06/02/2018</t>
  </si>
  <si>
    <t>10</t>
  </si>
  <si>
    <t>1.- En relación al Programa Veracruz Seguro, al establecerse en el Municipio, no se ha cumplido la eficacia del programa directamente a combatir la inseguridad de alto impacto, se ha elevado los asaltos, robos a casa habitación, extorción a comerciantes y secuestros, se somete a evaluación la presencia de las instancias de Seguridad estatales y Nacionales, 2.- Se comenta el miedo de la población en general a denunciar, como consecuencia de las amenazas e intimidaciones al realizar dicho acto, 3.- Se comenta que a pesar de haber colocado alumbrado LED en ciertas colonias no se ha podido disminuir la delincuencia, 4.- Se comenta la problemática de asaltos por falta de horarios para carga y descarga de tráileres, ya que por la sombra que provoca, se presta al asalto con armas de grueso calibre y amenazas, 5.- Se comenta la problemática de los secuestros, levantones e intercambio de misiles de arma de fuego a plena luz del dia en zonas del mismo Municipio, 6.- Se comenta que existen muchos adolescentes  y niños sin cuidado de los padres que se dedican a realizar maldades y son propensos a inclinarse por la delincuencia, 7.- Se comenta que gran parte de la delincuencia emana de la familia, porque no se retoma la educación de los valores ni se hace presente en la vida diaría.</t>
  </si>
  <si>
    <t>http://52.183.253.133/~rioblan1/uploads/transparencia/74ba46ffd204e25c0c229608568c114f.pdf</t>
  </si>
  <si>
    <t>Primera Sesión Ordinaria con los Consejos de Seguridad Pública Municipal y Comites de Participación Ciudadana.</t>
  </si>
  <si>
    <t>F1AB757161186FDA</t>
  </si>
  <si>
    <t>08/02/2018</t>
  </si>
  <si>
    <t>11</t>
  </si>
  <si>
    <t>1.- Lista de Asistencia, 2.- Declaración del Quorum Legal, 3.- Aprobación en su caso de suscripción del Convenio Marco de Colaboración y Apoyo a Programas Institucionales, a celebrarse con el Instituto Nacional de las personas Adultas Mayores (INAPAM), representado en esta acto por la C: Mónica Adames Méndez, 4.- Cierre del Acta.</t>
  </si>
  <si>
    <t>http://52.183.253.133/~rioblan1/uploads/transparencia/cd18dc90868d36d517c5b75a0dc1f70a.pdf</t>
  </si>
  <si>
    <t>9319FDB0CFCDFCAC</t>
  </si>
  <si>
    <t>13/02/2018</t>
  </si>
  <si>
    <t>1.- Lista de Asistencia, 2.- Declaración del Quorum Legal, 3.- Lectura y Aprobación en su caso del Acta anterior, 4.-Discusión y Aprobación en su caso, del dictamen formulado por la Comisión Especial, encargada de analizar el expediente integrado de entrega-recepción de la Administración Pública Municipal 2014-2017, 5.- Asuntos Generales, 6.- Cierre de Acta.</t>
  </si>
  <si>
    <t>http://52.183.253.133/~rioblan1/uploads/transparencia/524a0405af6793f9aaedab6cc58f175f.pdf</t>
  </si>
  <si>
    <t>26A179583F830DA1</t>
  </si>
  <si>
    <t>22/02/2018</t>
  </si>
  <si>
    <t>15</t>
  </si>
  <si>
    <t>1.- Lista de Asistencia, 2.- Declaración del Quorum Legal, 3.- Lectura y Aprobación en su caso del Acta anterior, 4.- Aprobación en su caso de los Estados Financieros correspondientes al mes de Enero del Ejercicio fiscal dos mis dieciocho, 5.- Asuntos Generales, 6.- Cierre del Acta.</t>
  </si>
  <si>
    <t>http://52.183.253.133/~rioblan1/uploads/transparencia/880b293be7d20739b0f3f860192eaf04.pdf</t>
  </si>
  <si>
    <t>840BDA53D1042848</t>
  </si>
  <si>
    <t>02/03/2018</t>
  </si>
  <si>
    <t>16</t>
  </si>
  <si>
    <t>1.- Lista de Asistencia, 2.- Declaración del Quorum Legal, 3.- Lectura y Aprobación en su caso del Acta anterior, 4.- Acuerdo por el cual se autoriza la reincorporación del C; Luis Isaias Villegas Caballero Regidor Primero a sus funciones y comisiones, 5.- Cierre del Acta.</t>
  </si>
  <si>
    <t>http://52.183.253.133/~rioblan1/uploads/transparencia/ccf708759ddb5384c7087ec7f8d38b4e.pdf</t>
  </si>
  <si>
    <t>F16311346031C64A</t>
  </si>
  <si>
    <t>17</t>
  </si>
  <si>
    <t xml:space="preserve">1.- Lista de Asistencia, 2.- Declaración del Quorum Legal, 3.- Acuerdo en via  de Opinión del Dictamen de Entrega - Recepción 2014-2017, 4.- Asuntos Generales, 5.- Cierre del Acta. </t>
  </si>
  <si>
    <t>http://52.183.253.133/~rioblan1/uploads/transparencia/fd959cb7a69252779c9f80087eda9122.pdf</t>
  </si>
  <si>
    <t>5510BD7B8F5522D5</t>
  </si>
  <si>
    <t>05/03/2018</t>
  </si>
  <si>
    <t>18</t>
  </si>
  <si>
    <t>1.- Lista de Asistencia, 2.- Declaración del Quorum Legal, 3.- Lectura y Aprobación en su caso del Acta anterior, 4.- Acuerdo por el cual se aprueba el Corte de Caja correspondiente al mes de Febrero  del ejercicio fiscal dos mi dieciocho, 5.- Asuntos generales, 6.- Cierre del Acta.</t>
  </si>
  <si>
    <t>http://52.183.253.133/~rioblan1/uploads/transparencia/228a7d7479da4d5f9a908dba9faea7cb.pdf</t>
  </si>
  <si>
    <t>394A66674C3AEA02</t>
  </si>
  <si>
    <t>19</t>
  </si>
  <si>
    <t>1.- Lista de Asistencia, 2.- Declaración del Quorum Legal, 3.-Asignación de las Comisiones Municipales de Transparencia y Acceso a la Información, Planeación y Desarrollo Municipal a los Ediles, 4.- Cierre del Acta.</t>
  </si>
  <si>
    <t>http://52.183.253.133/~rioblan1/uploads/transparencia/149ba2a71c13651932fd8845f42599fd.pdf</t>
  </si>
  <si>
    <t>BE726AD716F791A4</t>
  </si>
  <si>
    <t>20</t>
  </si>
  <si>
    <t>1.-  Lista de Asistencia, 2.- Declaración del Quorum Legal, 3.- Creación del Instituto Municipal de la Mujer (IMMUJER) y designación de su titular, 4.- Asuntos generales, 5.- Cierre del Acta.</t>
  </si>
  <si>
    <t>http://52.183.253.133/~rioblan1/uploads/transparencia/cfc8be9548eba264d536b3ae31f3c13a.pdf</t>
  </si>
  <si>
    <t>E6A965A23E05B699</t>
  </si>
  <si>
    <t>21</t>
  </si>
  <si>
    <t>1.- Lista de Asistencia, 2.- Declaración del Quorum Legal, 3.- Aprobación del orden del dia, 4.- Propuesta , análisis y Aprobación del Reglamento para el Funcionamiento del Consejo de Desarrollo Municipal (CDM), 5.- Clausura de la Sesión.</t>
  </si>
  <si>
    <t>http://52.183.253.133/~rioblan1/uploads/transparencia/bc02597610f1a8f1c311686cb01ba33d.pdf</t>
  </si>
  <si>
    <t>FA7D2F0AF0710268</t>
  </si>
  <si>
    <t>30/06/2018</t>
  </si>
  <si>
    <t>19/06/2018</t>
  </si>
  <si>
    <t>50</t>
  </si>
  <si>
    <t>Acuerdo de Cabildo del H. Ayuntamiento del Municipio de Rio Blanco, Veracruz de Ignacio de la Llave, por el cual se autoriza a la C. Carmen Victoria Santiago Betanzos, en su calidad de Sindica a delegar poderes al C. Lic. Eduardo López Mártinez en términos de lo previsto por el articulo 37, fracciones I y II; de la Ley No. 9 Orgánica del Municipio Libre.</t>
  </si>
  <si>
    <t>http://transparencia.rioblanco.gob.mx/uploads/transparencia/f91a0d9e731c1a172cc4ab857433d895.pdf</t>
  </si>
  <si>
    <t>24/07/2018</t>
  </si>
  <si>
    <t>164AB9E9FDBED12B</t>
  </si>
  <si>
    <t>51</t>
  </si>
  <si>
    <t>Acuerdo por el que se aprueba el pago al C. Pablo Román Dueñas la cantidad de $2, 500.00 (dos mil quinientos pesos 00/100) quincenales de enero 2018 al mes de abril 2018 por concepto de gratificación de servicios.</t>
  </si>
  <si>
    <t>3A5D0F25D915F4BF</t>
  </si>
  <si>
    <t>52</t>
  </si>
  <si>
    <t>Acuerdo por el que se aprueba la Instalación del Comité de Transparencia del Ayuntamiento de Rio Blanco, Veracruz de Ignacio de la Llave.</t>
  </si>
  <si>
    <t>42992A0A7DDF7CD4</t>
  </si>
  <si>
    <t>25/06/2018</t>
  </si>
  <si>
    <t>53</t>
  </si>
  <si>
    <t>Acuerdo por el que se aprueban los Estados de Obra Pública correspondientes al mes de mayo del ejercicio fiscal 2018, Acuerdo por el que se aprueban los Estados Financieros correspondientes al mes de mayo del ejercicio fiscal 2018.</t>
  </si>
  <si>
    <t>CC206CEC4613CBCC</t>
  </si>
  <si>
    <t>32</t>
  </si>
  <si>
    <t>Presentación y Aprobación en su caso de la Propuesta de Inversión del Fondo de Aportaciones Municipales y de las Demarcaciones Territoriales del Distrito Federal (FORTAMUN-DF) correspondiente al ejercicio fiscal 2018, Presentación y Aprobación de la Propuesta de Inversión del Fondo Ley No. 528 de Ingresos del Municipio de Rio Blanco, Veracruz de Ignacio de la Llave del ejercicio fiscal 2018, correspondiente a Recursos Financieros.</t>
  </si>
  <si>
    <t>http://transparencia.rioblanco.gob.mx/uploads/transparencia/bc7408097dbbbe2c4456fbc318230fd1.pdf</t>
  </si>
  <si>
    <t>7CC9F9B7523F4671</t>
  </si>
  <si>
    <t>Acuerdo por el que se aprueba el corte de caja correspondiente al mes de marzo del ejercicio fiscal 2018</t>
  </si>
  <si>
    <t>5D6AE8DCD40D6017</t>
  </si>
  <si>
    <t>Propuesta de los postulantes y en su caso, Constitución del Consejo de Planeación para el Desarrollo Municipal (COPLADEMUN)</t>
  </si>
  <si>
    <t>00023A8D578D554A</t>
  </si>
  <si>
    <t>38Bis</t>
  </si>
  <si>
    <t>Acuerdo por el que se aprueba el Programa Municipal de Protección Civil 2018-2021.</t>
  </si>
  <si>
    <t>404D3FAA0817EF71</t>
  </si>
  <si>
    <t>38</t>
  </si>
  <si>
    <t>Análisisy Aprobación en su caso, del Plan Municipal de Desarrollo 2018-2021.</t>
  </si>
  <si>
    <t>CD09D7A9AF8EBC15</t>
  </si>
  <si>
    <t>01/06/2018</t>
  </si>
  <si>
    <t>44</t>
  </si>
  <si>
    <t>Acuerdo por el cual se aprueba el pago de la cantidad que sanciono el juzgado noveno de distrito en materia civil de la Ciudad de México a favor de Petroleos Mexicanos dentro del expediente principal 345/2013.</t>
  </si>
  <si>
    <t>http://transparencia.rioblanco.gob.mx/uploads/transparencia/edff5415a165b824b2565680ee59d49f.pdf</t>
  </si>
  <si>
    <t>51230951C4780953</t>
  </si>
  <si>
    <t>Propuesta, Análisis y Aprobación del Reglamento para el Funcionamiento del Consejo de Planeación para el Desarrollo Municipal en el Ayuntamiento de Rio Blanco, Ver. (COPLADEMUN).</t>
  </si>
  <si>
    <t>http://transparencia.rioblanco.gob.mx/uploads/transparencia/4662e3b1899686ba77f4f5e88b19429c.pdf</t>
  </si>
  <si>
    <t>A5BBCF8B3B4B9C47</t>
  </si>
  <si>
    <t>Acuerdo por el que se autoriza el cambio de Uso de Suelo, al predio ubicado en Calle Camino al Deportivo No. 15 B de la Colonia Union Obrera Campesina, propiedad de la Ciudadana María de la Cruz Villa Hernández, en el cual se pretende realizar la regularización de una contrucción para uso Recreatico-Balneario.</t>
  </si>
  <si>
    <t>C2341863D79C9252</t>
  </si>
  <si>
    <t>Acuerdo por el que se autoriza el cambio de Uso de Suelo, al predio ubicado en Calle Oxtotipec No. 127 de la Colonia Xicotepec, propiedad de la Ciudadana Angélica Cotera Ortega, en el cual se pretende realizar la regularización de una construcción de un salón de eventos-centro social.</t>
  </si>
  <si>
    <t>66A517DE3E5769B9</t>
  </si>
  <si>
    <t>Instalación del Consejo de Desarrollo Municipal, Nombramiento del Vocal de Control y Vigilancia del Consejo de Desarrollo Municipal.</t>
  </si>
  <si>
    <t>2122A87035D69060</t>
  </si>
  <si>
    <t>Lectura y en su caso Aprobación del Programa de Inversión 2018, del Fondo de Aportaciones para la Infraestructura Social Municipal y de las Demarcaciones Territoriales del Distrito Federal (FISMDF).</t>
  </si>
  <si>
    <t>30DF82393F4AC74B</t>
  </si>
  <si>
    <t>Acuerdo por el cual se aprueban los Estados de Obra Pública correspondientes al mes de marzo del Ejercicio Fiscal dos mil dieciocho, Acuerdo por el cual se aprueban los Estados Financieros correspondientes al mes de Marzo del ejercicio fiscal dos mil dieciocho.</t>
  </si>
  <si>
    <t>2FA07C2406400269</t>
  </si>
  <si>
    <t>Acuerdo por el cual se autoriza la modificación en la Descripción de Obra propuesta del fondo Recursos Fiscales con número 2018301380204 del ejercicio fiscal dos mil dieciocho.</t>
  </si>
  <si>
    <t>3A7AE4E41949B105</t>
  </si>
  <si>
    <t>Acuerdo por el que se autoriza Constancia de Factibilidad de Integración vial y ubicación, Dimensionamiento y Aptitud de las áreas de donación del Proyecto de Lotificación denominado "Río de la Plata"; a secciones de vialidades con dimensiones menores a las indicadas en el articulo 189 Fracción IV del reglamento de la ley241 de Desarrollo Urbano, Ordenamiento Territorial y Vivienda para el Estado de Veracruz de Ignacio de la Llave.</t>
  </si>
  <si>
    <t>AF5F204231C32BD9</t>
  </si>
  <si>
    <t>Renovación de Integrantes del Sistema Municipal de Protección Integral de Niñas, niños y Adolescentes, Presentación, Análisis y en su caso Aprobación del Cambio de área administrativa en la cual recaerá la Coordinación Operativa del Sistema Municipal de Protección Integral, con funciones de Secretaria Ejecutiva, Presentación, análisis y en su caso aprobación de la designación y nombramiento del Servidor Público que fungirá como Secretario Ejecutivo del Sistema Municipal de Protección Integral.</t>
  </si>
  <si>
    <t>498B47FA03FE4BE7</t>
  </si>
  <si>
    <t>02/05/2018</t>
  </si>
  <si>
    <t>39</t>
  </si>
  <si>
    <t xml:space="preserve"> Acuerdo por el que se aprueba el Corte de Caja  correspondiente al mes de abril del ejercicio fiscal dos mil dieciocho.</t>
  </si>
  <si>
    <t>http://transparencia.rioblanco.gob.mx/uploads/transparencia/96584dbd27c2feed0901f2450366085e.pdf</t>
  </si>
  <si>
    <t>EBD3B63D2E5783A0</t>
  </si>
  <si>
    <t>18/05/2018</t>
  </si>
  <si>
    <t>40</t>
  </si>
  <si>
    <t>Acuerdo por el que se autoriza a Tesoreria otorgar el pago mensual por concepto de Albergue "Casa Hogar Cordoba A.C" de la adolescente Citlali Adriana Velasco Morales dependiente del Dif Municipal.</t>
  </si>
  <si>
    <t>BA3F3CF77EFD04E2</t>
  </si>
  <si>
    <t>21/05/2018</t>
  </si>
  <si>
    <t>41</t>
  </si>
  <si>
    <t>Discusión y en su caso aprobación del Proyecto de Acuerdo de Cabildo del H. Ayuntamiento del Municipio de Rio Blanco, Veracruz de Ignacio de la Llave, por el que se autoriza al Sindico y Presidente Municipal, la suscripción del contrato de comodato por el tiempo determinado al treinte y uno de diciembre de dos mil dieciocho, con TELECOMM Organismo Descentralizado de la Administración Pública Federal de la Región sureste del Estado de Veracruz de Ignacio de la Llave.</t>
  </si>
  <si>
    <t>486E37BAFF5706E0</t>
  </si>
  <si>
    <t>25/05/2018</t>
  </si>
  <si>
    <t>42</t>
  </si>
  <si>
    <t>Acuerdo por el que se aprueban los Estados de Obra Pública correspondientes al mes de abril del ejercicio fiscal 2018, Acuerdo por el que se aprueban los Estados Financieros correspondientes al mes de abril del ejercicio fiscal 2018.</t>
  </si>
  <si>
    <t>CB0F08E710001218</t>
  </si>
  <si>
    <t>43</t>
  </si>
  <si>
    <t>Acuerdo por el que se aprueba el corte de caja correspondiente al mes de mayo del ejercicio fiscal 2018.</t>
  </si>
  <si>
    <t>1D081007969ED7BB</t>
  </si>
  <si>
    <t>45</t>
  </si>
  <si>
    <t>Acuerdo por el que se aprueba la suscripción de Convenio General de Colaboración a celebrarse con la Universidad Veracruzana.</t>
  </si>
  <si>
    <t>ED10CF62D67E3272</t>
  </si>
  <si>
    <t>46</t>
  </si>
  <si>
    <t>Acuerdo por el que se aprueba la aceptación de la Agenda 2030 del Desarrollo Sostenible con sus 17 objetivos.</t>
  </si>
  <si>
    <t>A874B09119CE7131</t>
  </si>
  <si>
    <t>47</t>
  </si>
  <si>
    <t>Lectura y en su caso aprobación de las Modificaciones Presupuestales al Programa de Inversión 2018, del Fondo FORTAMUN-DF y RECURSOS FISCALES.</t>
  </si>
  <si>
    <t>07D753AF5607BD1A</t>
  </si>
  <si>
    <t>48</t>
  </si>
  <si>
    <t>Lectura y en su caso aprobación de las Modificaciones Presupuestales al Programa de Inversión 2018, del Fondo de Aportaciones para la Infraestructura Social Municipal y las Demarcaciones Territoriales del Distrito Federal (FISMDF).</t>
  </si>
  <si>
    <t>9DFC46D071959DE3</t>
  </si>
  <si>
    <t>49</t>
  </si>
  <si>
    <t>Aprobación del proyecto de acuerdo de Cabildo del H. Ayuntamiento de Rio Blanco, Veracruz de Ignacio de la Llave; por el que se determina la prohibición de venta de bebidas embriagantes y que además deberán permanecer cerrados los establecimientos comerciales cuyo giro principal es expender bebidas alcohólicas el dia de la Jornada Electoral para la renovación de la integración de los poderes Legislativo y Ejecutivo a nivel Federal y Estatal 2018.</t>
  </si>
  <si>
    <t>36B0FD3A448122946A4426889EAACC2E</t>
  </si>
  <si>
    <t>01/07/2018</t>
  </si>
  <si>
    <t>30/09/2018</t>
  </si>
  <si>
    <t>04/07/2018</t>
  </si>
  <si>
    <t>54</t>
  </si>
  <si>
    <t>Acuerdo por el cual se aprueba el Corte de Caja correspondiente al Mes de Junio del Ejercicio Fiscal  dos mil dieciocho.</t>
  </si>
  <si>
    <t>http://transparencia.rioblanco.gob.mx/uploads/transparencia/2f3dc70ee8d774719caf345fe21391f9.pdf</t>
  </si>
  <si>
    <t>15/10/2018</t>
  </si>
  <si>
    <t>4C747681AFA4AF789D8E9910D8A7336C</t>
  </si>
  <si>
    <t>17/07/2018</t>
  </si>
  <si>
    <t>57</t>
  </si>
  <si>
    <t>Acuerdo por el cual se autoriza el Cierre Temporal del Rastro Municipal.</t>
  </si>
  <si>
    <t>25D5454A5314C6BB8B636E704931A7E8</t>
  </si>
  <si>
    <t>60</t>
  </si>
  <si>
    <t>Acuerdo por el que se autoriza el Còdigo de Ètica de los Servidores Pùblicos del H. Ayuntamiento de Rio Blanco, Veracruz de Ignacio de la Llave.</t>
  </si>
  <si>
    <t>58E310944FCED5A5377D757A7CE27598</t>
  </si>
  <si>
    <t>61</t>
  </si>
  <si>
    <t>Acuerdo por el que se autoriza el Còdigo de Conducta de los Servidores Pùblicos del H. Ayuntamiento de Rio Blanco, Veracruz de Ignacio de la Llave.</t>
  </si>
  <si>
    <t>DE6B1865AC1E1B8965B90BD376B8BEDB</t>
  </si>
  <si>
    <t>62</t>
  </si>
  <si>
    <t>Lectura y en su caso aprobaciòn de la Segunda Modificaciòn Presupuestal del Programa de Inversiòn dos mil dieciocho, del Fondo FORTAMUN-DF y RECURSOS FISCALES.</t>
  </si>
  <si>
    <t>A5C5B7BAED887CC0EC7D33D3C6365E66</t>
  </si>
  <si>
    <t>63</t>
  </si>
  <si>
    <t>Presentaciòn para su anàlisis y en caso aprobaciòn, del cambio del Titular de la Unidad de Transparencia.</t>
  </si>
  <si>
    <t>1F5023DBBB9A2B3F7809456E219B13BB</t>
  </si>
  <si>
    <t>64</t>
  </si>
  <si>
    <t>Acuerdo por el cual se autoriza Licencia Temporal hasta por quince dias para ausencia de sus labores al C. Carlos Alberto Rosas Perez, Regidor Segundo de este H. Ayuntamiento de Rio Blanco, Veracruz de Ignacio de la Llave durante el periodo comprendido del 06 al 17 de agosto de la anualidad que transcurre, con la finalidad de tomar un curso de capacitaciòn en la Universidad de Houston "DownTown" en materia de "Liderazgo y Planeaciòn Estrategica en la Administraciòn Pùblica"</t>
  </si>
  <si>
    <t>2478AA27386E1C52A66214B48012D949</t>
  </si>
  <si>
    <t>66</t>
  </si>
  <si>
    <t>Lecura y en su caso aprobaciòn de las Modificaciones Presupuestales al Programa de Inversiòn dos mil dieciocho , del Fondo de Aportaciones para la Infraestructura Social Municipal y de las Demarcaciones Territoriales del Distrito Federal (FISMDF)</t>
  </si>
  <si>
    <t>F2F7174FB3AA988910F2BAF4FF00877F</t>
  </si>
  <si>
    <t>21/08/2018</t>
  </si>
  <si>
    <t>68</t>
  </si>
  <si>
    <t>Acuerdo por el que se aprueban los Estados de Obra Pùblica correspondientes al mes de julio del ejercicio fical dos mil dieciocho</t>
  </si>
  <si>
    <t>http://transparencia.rioblanco.gob.mx/uploads/transparencia/371c941ff89b1ba29c568375e4e2e642.pdf</t>
  </si>
  <si>
    <t>2773B4E2F354277F36624C2C1F724C9A</t>
  </si>
  <si>
    <t>71</t>
  </si>
  <si>
    <t>Acuerdo por el que se aprueban la suscripciòn de Convenio Especifico de Colaboraciòn a celebrarse con la Universidad Veracruzana.</t>
  </si>
  <si>
    <t>74104902D85E3FC4E4A19213E065ED81</t>
  </si>
  <si>
    <t>22/08/2019</t>
  </si>
  <si>
    <t>72</t>
  </si>
  <si>
    <t>Acuerdo por el que se autoriza la donaciòn de Terreno con una superficie aproximada de 2,477,51 metros cuadrados a favor del Gobierno del Estado de Veracruz destino Secretaria de Educaciòn de Veracruz (Telebachillerato)</t>
  </si>
  <si>
    <t>AC73F3A4C8E841FB6DBCAE4706D69F8C</t>
  </si>
  <si>
    <t>01/09/2018</t>
  </si>
  <si>
    <t>73</t>
  </si>
  <si>
    <t>Acuerdo por el que se aprueba el Corte de Caja correspondiente al mes de Agosto del Ejercicio Fiscal dos mil dieciocho.</t>
  </si>
  <si>
    <t>http://transparencia.rioblanco.gob.mx/uploads/transparencia/e903e10a36de20a88a9582e8f10d11ac.pdf</t>
  </si>
  <si>
    <t>1006A96A937A22DA5B21BFFC627B05F2</t>
  </si>
  <si>
    <t>11/09/2018</t>
  </si>
  <si>
    <t>74</t>
  </si>
  <si>
    <t>Acuerdo por el que se aprueba el Cambio del Titular de la Secretaria Tècnica del Còmite de Transparencia del Ayuntamiento de Rio Blanco, Veracruz de Ignacio de la llave.</t>
  </si>
  <si>
    <t>6F9BA15389742310B74E2F8C48CB6064</t>
  </si>
  <si>
    <t>21/09/2018</t>
  </si>
  <si>
    <t>75</t>
  </si>
  <si>
    <t>Acuerdo por el cual se aprueban los Estados de Obra Pùblica correspondientes al mes de agosto del ejercicio fiscal dos mil dieciocho</t>
  </si>
  <si>
    <t>86342E938BA6781509D242897CD8D9F7</t>
  </si>
  <si>
    <t>76</t>
  </si>
  <si>
    <t>Lectura y en su caso aprobaciòn de las Modificaciones Presupuestales al Programa de Inversiòn dos mil dieciocho, del Fondo de Aportaciones para la Infraestructura Social Municipal y de las Demarcaciones Territoriales del Distrito Federal (FISMDF).</t>
  </si>
  <si>
    <t>9BBB866BE0D37BFFA05D7FAE1CD6A10D</t>
  </si>
  <si>
    <t>26/09/2018</t>
  </si>
  <si>
    <t>79</t>
  </si>
  <si>
    <t>Aprobaciòn del Proyecto de Ley de Ingresos para el ejercicio fiscal 2019, del H. Ayuntamiento Constitucional de Rio Blanco, Veracruz de Ignacio de la Llave</t>
  </si>
  <si>
    <t>98490D382EBDE9353A6E658EF5A7F60C</t>
  </si>
  <si>
    <t>02/07/2018</t>
  </si>
  <si>
    <t>55</t>
  </si>
  <si>
    <t>Acuerdo de cabildo del H. Ayuntamiento Constitucional del Municipio de Rio Blanco, Veracruz de Ignacio de la Llave: por el que se aprueba la iniciativa con proyecto de decreto que adiciona la fraccion VII, recorriendose  la actual en su orden para convertirse en la fraccion VIII, al Articulo 34 de la Constituciòn Politica de del Estado de Veracruz de Ignacio de la Llave.</t>
  </si>
  <si>
    <t>http://transparencia.rioblanco.gob.mx/uploads/transparencia/498e797c2fb9dde32a937310b92ac1de.pdf</t>
  </si>
  <si>
    <t>4D7D2877B2FE75C0EF1462B3B8BB06EA</t>
  </si>
  <si>
    <t>56</t>
  </si>
  <si>
    <t>Acuerdo por el que se aprueba la iniciativa con proyecto de decreto que reforma el Articulo 84 Parrafos Primero y Segundo de la Constituciòn Politica del Estado de Veracruz  de Ignacio de la Llave.</t>
  </si>
  <si>
    <t>096B5E2F0998CFE4FE1F21417B419D25</t>
  </si>
  <si>
    <t>65</t>
  </si>
  <si>
    <t>Acuerdo por el que se aprueban los Estados de Obra Pùblica correspondientes al mes de junio del ejercicio fical dos mil dieciocho y al correspondiente al segundo trimestre del ejercicio fiscal dos mil dieciocho, Acuerdo por el cual se aprueban los Estados Financieros correspondientes al mes de julio del ejercicio fiscal dos mil dieciocho</t>
  </si>
  <si>
    <t>A3C291DA3A69FF156FC38DB4E1B5C398</t>
  </si>
  <si>
    <t>01/08/2018</t>
  </si>
  <si>
    <t>67</t>
  </si>
  <si>
    <t>Acuerdo por el que se aprueba el Corte de Caja correspondiente al mes de Julio del Ejercicio Fiscal dos mil dieciocho.</t>
  </si>
  <si>
    <t>http://transparencia.rioblanco.gob.mx/uploads/transparencia/45b7a54df1ab22b239f15e8d8447b028.pdf</t>
  </si>
  <si>
    <t>ACBF5F0DAC65F3C5F7F447F67C9BBD11</t>
  </si>
  <si>
    <t>69</t>
  </si>
  <si>
    <t>Acuerdo de cabildo del H. Ayuntamiento Constitucional del Municipio de Rio Blanco, Veracruz de Ignacio de la Llave: por el que se aprueba la iniciativa con proyecto de decreto que adiciona un inciso D) a la fracciòn I del Articulo 26, y se reforma la Fracciòn XXI del Articulo 49 de la Constituciòn Politica del Estado de Veracruz de Ignacio de la Llave.</t>
  </si>
  <si>
    <t>CD0018A6DC7CE0E90D2A677DA21F00B5</t>
  </si>
  <si>
    <t>70</t>
  </si>
  <si>
    <t>Acuerdo por el que se aprueba la iniciativa con proyecto de decreto que adiciona diversas disposiciones a la Constituciòn Politica del Estado de Veracruz de Ignacio de la Llave, en materia de Recursos Humanos.</t>
  </si>
  <si>
    <t>B655555FB559E700022585431B3907C3</t>
  </si>
  <si>
    <t>77</t>
  </si>
  <si>
    <t>Acuerdo por el que se aprueba la iniciativa con proyecto de decreto por el que se reforma el parrafo noveno del Articulo 4, y se adiciona un Parrafo Septimo al Articulo 5, ambos de la Constituciòn Politica del Estado libre y soberano de Veracruz de Ignacio de la Llave, Acuerdo por el que se aprueba la iniciativa con proyecto de decreto que reforma el Articulo 26 Fraccion I, inciso A) de la Constituciòn Politica del Estado libre y soberano de Veracruz de Ignacio de la Llave, Acuerdo por el que se aprueba la iniciativa con proyecto de decreto que reforma el segundo parrafo del Articulo 68 de  la Constituciòn Politica del Estado libre y soberano de Veracruz de Ignacio de la Llave, Acuerdo por el que se aprueba la iniciativa con proyecto de decreto que reforma la Fraccion III del Articulo 58, y adiciona la Fracciòn XV al Articulo 56 recorriendose, ambos de la Constitucion Politica del Estado libre y soberano de Veracruz de Ignacio de la Llave</t>
  </si>
  <si>
    <t>http://transparencia.rioblanco.gob.mx/uploads/transparencia/6876e74efe0b3f1602f7c6ff83a4f858.pdf</t>
  </si>
  <si>
    <t>3ECCFF3DCAE40CEE4F07FD19857C20C7</t>
  </si>
  <si>
    <t>24/09/2018</t>
  </si>
  <si>
    <t>78</t>
  </si>
  <si>
    <t>Presentaciòn y aprobaciòn de las obras a ejecutarse con asignacion de recursos federales y autorizaciòn del Cabildo para que el H. Ayuntamiento de Rio Blanco, Ver por conducto del Presidente Municipal y Sindico Municipal, suscriba convenio de coordinaciòn para la transferencia, aplicaciòn, destino, seguimiento, control, rendiciòn de cuentas y transparencia en el ejercicio de los recursos federales para la ejecucion de la obra del "fondo para el fortalecimiento de la infraestructura estatal y municipal (fortalece 2016)" con el Gobierno del Estado de Veracruz de Ignacio de la Llave, representado por el Lic. Antonio Gomez Pelegrin, Secretario de Finanzas y Planeaciòn asistido por el C.P Jorge Jaramillo Mendez, Subsecretario de Egresos de la Secretaria de Finanzas y Planeaciòn.</t>
  </si>
  <si>
    <t>C90835298967E1F5AA39F52B696D218F</t>
  </si>
  <si>
    <t>10/01/2018</t>
  </si>
  <si>
    <t>31/12/2018</t>
  </si>
  <si>
    <t>01/10/2018</t>
  </si>
  <si>
    <t>80</t>
  </si>
  <si>
    <t>Acuerdo por el cual se aprueba el Corte de Caja correspondiente al Mes de Septiembre del Ejercicio Fiscal  dos mil dieciocho.</t>
  </si>
  <si>
    <t>http://transparencia.rioblanco.gob.mx/uploads/transparencia/3c21d2d6481318fbdfea7c361b822002.pdf</t>
  </si>
  <si>
    <t>15/01/2019</t>
  </si>
  <si>
    <t>31/12/2019</t>
  </si>
  <si>
    <t>077FF2607AA301E2E4B5C7D88853AF16</t>
  </si>
  <si>
    <t>81</t>
  </si>
  <si>
    <t>Acuerdo por el cual se autoriza la Licencia temporal hasta por diez dias para ausentarse de sus labores al C. Carlos Alberto Rosas Perez, Regidor Segundo de este H. Ayuntamiento de Rio Blanco, Ver durante el periodo comprendido del 08 al 18 de octubre de la anualidad que transcurre..</t>
  </si>
  <si>
    <t>A40E0AE476D02967310155AA9DA1E86D</t>
  </si>
  <si>
    <t>22/10/2018</t>
  </si>
  <si>
    <t>82</t>
  </si>
  <si>
    <t>Acuerdo por el que se aprueban los Estados de Obra Pùblica correspondientes al mes de Septiembre del ejercicio fiscal dos mil dieciocho, Acuerdo por el cual se aprueba los Estados Financieros correspondientes al mes de Septiembre del ejercicio fiscal dos mil dieciocho.</t>
  </si>
  <si>
    <t>7C209599904DF67509C8E444D40C10DF</t>
  </si>
  <si>
    <t>83</t>
  </si>
  <si>
    <t>Acuerdo por el que se autoriza la separaciòn del cargo de Coordinadora de INAPAM a la C. Monica Adames Mendez, Designaciòn de la Coordinadora de INAPAM del municipio de Rio Blanco, Veracruz.</t>
  </si>
  <si>
    <t>87890846FC88AEE0A9465F8FA42F15C3</t>
  </si>
  <si>
    <t>84</t>
  </si>
  <si>
    <t>Acuerdo de cabildo por el cual se aprueban la baja de bienes muebles inservibles al 31 de diciembre del 2017.</t>
  </si>
  <si>
    <t>EED4DEDBCEB57189FF0F41FE5A9EA384</t>
  </si>
  <si>
    <t>85</t>
  </si>
  <si>
    <t>Acuerdo por el que se aprueba el derribo de 2 arboles que se encuentran ubicados entre Rio de la Carbonera y Calle Guadalupe Victoria, acera norte frente al Jardin de Niños "Maria Montessori" del municipio de Rio Blanco, Veracruz.</t>
  </si>
  <si>
    <t>5AA9BF108ACA0E907EFA4542244422F8</t>
  </si>
  <si>
    <t>26/10/2018</t>
  </si>
  <si>
    <t>86</t>
  </si>
  <si>
    <t>Acuerdo por el cual se autoriza al ciudadano David Velasquez Ruano Presidente Municipal de Rio Blanco, Veracruz de Ignacio de la Llave celebrar convenios que favorezcan y beneficien al Ayuntamiento de manera general.</t>
  </si>
  <si>
    <t>DC3D6F0FEF32B97CFB264493506B9FEA</t>
  </si>
  <si>
    <t>05/11/2018</t>
  </si>
  <si>
    <t>90</t>
  </si>
  <si>
    <t>Acuerdo por el que se autoriza el bando de policia y buen gobierno del H. Ayuntamiento de Rio Blanco Veracruz de Ignacio de la Llave.</t>
  </si>
  <si>
    <t>8CC28B362945F458948AEC89E4C08256</t>
  </si>
  <si>
    <t>01/11/2018</t>
  </si>
  <si>
    <t>87</t>
  </si>
  <si>
    <t>Acuerdo por el que se aprueba el Corte de Caja correspondiente al mes de Octubre del Ejercicio Fiscal dos mil dieciocho.</t>
  </si>
  <si>
    <t>12EDDD86A1FE6570AA972C3DDF35DF3C</t>
  </si>
  <si>
    <t>88</t>
  </si>
  <si>
    <t>Informe del Presidente Municipal al Pleno del Cabildo, respecto a la Designaciòn del Procurador de la Defensa del Menor. La familia y el Indigena, adscrito al sistema municipal para el Desarrollo Integral de la Familia en el Municipio de Rio Blanco, Veracruz de Ignacio de la Llave.</t>
  </si>
  <si>
    <t>98C6EA45515547D217A856E46DCCB0E9</t>
  </si>
  <si>
    <t>89</t>
  </si>
  <si>
    <t>Acuerdo por el que se apruebala remociòn de la Contralora Municipal del Municipio de Rio Blanco, Veracruz, la C. Ingrid San German Espinosa. Propuesta del Nombramiento del Contralor Municipal del Ayuntamiento Constitucional de Rio Blanco, Veracruz de Ignacio de la Llave, en terminos de los dispuesto por los Articulos</t>
  </si>
  <si>
    <t>BF4B8DE7B18AFE3AD232C2BB4DA422EA</t>
  </si>
  <si>
    <t>21/11/2018</t>
  </si>
  <si>
    <t>91</t>
  </si>
  <si>
    <t>Acuerdo por el que se aprueban los Estado de Obra Publica correspondientes al mes de Octubre del Ejercicio fiscal dos mil dieciocho.</t>
  </si>
  <si>
    <t>62313E55D21178AC3EF4585D346C8A2C</t>
  </si>
  <si>
    <t>92</t>
  </si>
  <si>
    <t>Acuerdo de cabildo del Honorable Ayuntamiento Consitucional de Rio Blanco, Veracruz de Ignacio de la Llave; en donde se faculta a crear, las autoridades investigadoras, substanciadora y resolutora, que estaran adscritas al Organo de Control Interno del H. Ayuntamiento Constitucional de Rio Blanco Veracruz de conformidad con lo dispuesto en la Ley de Responsabilidades Administrativas para el Estado de Veracruz de Ignacio de la Llave.</t>
  </si>
  <si>
    <t>D102B62DDA24748D42CFF49709E7C068</t>
  </si>
  <si>
    <t>13/12/2018</t>
  </si>
  <si>
    <t>101</t>
  </si>
  <si>
    <t>Lectura y en su caso aprobaciòn de las modificaciones presupuestales del Programa de Inversiòn Dos Mil Dieciocho, del Fondo FORTAMUN-DF, RECURSOS FISCALES y PRODERE-E.</t>
  </si>
  <si>
    <t>http://transparencia.rioblanco.gob.mx/uploads/transparencia/99cdfd5bf3fda1a90703f1ac89af8e39.pdf</t>
  </si>
  <si>
    <t>7AA4260AB7BBB0FDDA8AB89937039432</t>
  </si>
  <si>
    <t>93</t>
  </si>
  <si>
    <t>Presentaciòn, analisis y en su caso, aprobaciòn del Organigrama del Municipio de Rio blanco, Veracruz.</t>
  </si>
  <si>
    <t>2CB46B8913700D8AC0BF95ED2E21F3B1</t>
  </si>
  <si>
    <t>01/12/2018</t>
  </si>
  <si>
    <t>95</t>
  </si>
  <si>
    <t>Acuerdo por el que se aprueba el Corte de Caja correspondiente al mes de Noviembre del Ejercicio Fiscal dos mil dieciocho.</t>
  </si>
  <si>
    <t>084C31621C91A6B27475035AD47723B2</t>
  </si>
  <si>
    <t>04/12/2018</t>
  </si>
  <si>
    <t>96</t>
  </si>
  <si>
    <t>Acuerdo por el que se aprueba el Pacto Global de Alcaldes por el clima y la energia por parte del Ing. David Velasquez Ruano Presidente Municipal de Rio Blanco, Veracruz de Ignacio de la Llave.</t>
  </si>
  <si>
    <t>B2E338ECCDA41A4781EC278C9FCEF36F</t>
  </si>
  <si>
    <t>20/12/2018</t>
  </si>
  <si>
    <t>103</t>
  </si>
  <si>
    <t>Acuerdo por el que se aprueban los Estados Financieros correspondientes al mes de Noviembre del Ejercicio Fiscal Dos Mil Dieciocho.</t>
  </si>
  <si>
    <t>E204CC9109C8C2A91431487822EDB4CB</t>
  </si>
  <si>
    <t>24/12/2018</t>
  </si>
  <si>
    <t>104</t>
  </si>
  <si>
    <t>Acuerdo por el que se aprueban los Estados de Obra Pùblica correspondientes al mes de Noviembre del ejercicio fical dos mil dieciocho.</t>
  </si>
  <si>
    <t>B86363E253931E35E8480D32F96DD3C8</t>
  </si>
  <si>
    <t>105</t>
  </si>
  <si>
    <t>Acuerdo por el que se aprueba declarar recinto oficial a la Alameda Central Parque Josè Azueta Abad, para celebrar sesiòn pùblica y solenme de cabildo el dia 27 de Diciembre de la anualidad Dos Mil Dieciocho a las Dieciocho Horas.</t>
  </si>
  <si>
    <t>739A3AAE7FD68019F965964A218A1AA2</t>
  </si>
  <si>
    <t>100</t>
  </si>
  <si>
    <t>Acuerdo por el que se aprueba el Inventario General y Avaluo de Bienes Muebles e Inmuebles correspondientes al Ejercicio Fiscal Dos Mil Dieciocho.</t>
  </si>
  <si>
    <t>http://transparencia.rioblanco.gob.mx/uploads/transparencia/39be6e285102830dc60996c15a4a605e.pdf</t>
  </si>
  <si>
    <t>87F6BD380593E943CD5C01FEFE0F43B6</t>
  </si>
  <si>
    <t>10/12/2018</t>
  </si>
  <si>
    <t>97</t>
  </si>
  <si>
    <t>Acuerdo por el que se aprueba la remociòn de la Tesorera Municipal del Municipio de Rio Blanco, Veracruz, la C. Ivonne Guadalupe Lopez Alcantara.</t>
  </si>
  <si>
    <t>1574B5A7CBB4A6E642B5F4E53363D48F</t>
  </si>
  <si>
    <t>98</t>
  </si>
  <si>
    <t>Acuerdo por el que se autoriza el cambio de Uso de Suelo condicionado al inmueble ubicado en la Calle Guadalupe Victoria Nùmero 20 de la Col. Venustiano Carranza C.P 94732 de Hub A Zil para la constituciòn de una Planta procesadora de plasticos.</t>
  </si>
  <si>
    <t>33DFEDA97736F423A9E272C5F4F3A35C</t>
  </si>
  <si>
    <t>99</t>
  </si>
  <si>
    <t>Acuerdo por el que se aprueba la iniciativa con proyecto de decreto por el que se adiciona una fracciòn que sera la XLIV, con el corrimiento de la actual fracciòn XLIV a la XLV, al Articulo 33 de la Constituciòn Politica del Estado  de Veracruz de Ignacio de la Llave.</t>
  </si>
  <si>
    <t>564182F4E77D3C882669C949438AFC17</t>
  </si>
  <si>
    <t>102</t>
  </si>
  <si>
    <t>Lectura y en su caso aprobaciòn de las modificaciones presupuestales del Programa de Inversiòn Dos Mil Dieciocho, del Fondo de Aportaciones para la Infraestructura Social Municipal y de las Demarcaciones Territoriales del Distrito Federal (FISMDF).</t>
  </si>
  <si>
    <t>5CD9C911965A623C75FFBE6A3772FDD4</t>
  </si>
  <si>
    <t>105 BIS</t>
  </si>
  <si>
    <t>Lectura y en su caso aprobaciòn del cierre del ejercicio 2018, Fondo de Aportaciones para la Infraestructura Social y de las Demarcaciones Territoriales del Distrito Federal (FISMDF).</t>
  </si>
  <si>
    <t>016D5DA711F2959660CE7734E9B05A15</t>
  </si>
  <si>
    <t>27/12/2018</t>
  </si>
  <si>
    <t>Informe del Presidente Municipal sobre el Estado que guarda la Administraciòn Pùblica Municipal.</t>
  </si>
  <si>
    <t>http://transparencia.rioblanco.gob.mx/uploads/transparencia/4ac6c559f465df1c714f0454904e587e.pdf</t>
  </si>
  <si>
    <t>Acta Solenme</t>
  </si>
  <si>
    <t>7EE17A5C0E4F6567BDFABBA28EE2202F</t>
  </si>
  <si>
    <t>2019</t>
  </si>
  <si>
    <t>01/01/2019</t>
  </si>
  <si>
    <t>31/03/2019</t>
  </si>
  <si>
    <t>1 Bis</t>
  </si>
  <si>
    <t>Acuerdo por el cual se aprueba delegar poder de representatividad legal a la C. Carmen Victoria Santiago Betanzos, Sindico Municipal para tratar los asuntos generales de las areas de Catastro, Tesoreria, Ingresos, Obra Pública, Desarrollo Urbano, Comercio y Servicios Municipales que conforman el H. Ayuntamiento.</t>
  </si>
  <si>
    <t>http://transparencia.rioblanco.gob.mx/uploads/transparencia/baba69bafe296847c0cfc2e4bfbc44c3.pdf</t>
  </si>
  <si>
    <t>23/04/2019</t>
  </si>
  <si>
    <t>E48350C4A833DE68BF38224C98CC1786</t>
  </si>
  <si>
    <t>Acuerdo por el cual se aprueba el corte de caja correspondiente al mes de Diciembre del Ejercicio Fiscal dos mil dieciocho.</t>
  </si>
  <si>
    <t>8462C7E266C0F0E6AC1A045CB463E809</t>
  </si>
  <si>
    <t>14/01/2019</t>
  </si>
  <si>
    <t>Aprobación del presupuesto de Egresos para el Ejercicio Fiscal dos mil diecinueve.</t>
  </si>
  <si>
    <t>41EF627F0606B4B95231743B028A7CF1</t>
  </si>
  <si>
    <t>24/01/2019</t>
  </si>
  <si>
    <t>Acuerdo por el cual se aprueban los Estados de Obra Pública correspondiente al mes de diciembre del Ejercicio Fiscal dos mil dieciocho.</t>
  </si>
  <si>
    <t>256CED13B299DEB7A5F04D0B250E5777</t>
  </si>
  <si>
    <t>Acuerdo por el cual se autoriza prorrogar el plazo para el pago anual del Impuesto Predial en la Tesoreria Municipal u Oficinas autorizadas, hasta el ultimo dia del mes de febrero de la anualidad dos mil diecinueve.</t>
  </si>
  <si>
    <t>F059E88934B1FD5D10B049F031342833</t>
  </si>
  <si>
    <t>31/01/2019</t>
  </si>
  <si>
    <t>Acuerdo para aprobar los cierres de Ejercicio 2018 de los Fondos de aportaciones para el fortalecimiento de los municipios de las demarcaciones territoriales del Distrito Federal (FORTAMUNDF), Recursos Fiscales y Proyectos de Desarrollo Regional (PRODERE-E).</t>
  </si>
  <si>
    <t>B9D4BAFCA18B471604C41E411DC2B837</t>
  </si>
  <si>
    <t>25/02/2019</t>
  </si>
  <si>
    <t>Acuerdo por el cual se aprueban los Estados de Obra Pública correspondiente al mes de Enero del Ejercicio Fiscal dos mil diecinueve, Acuerdo por el cual se aprueban los Estados Financieros correspondientes al mes de enero del ejercicio fiscal dos mil diecinueve.</t>
  </si>
  <si>
    <t>http://transparencia.rioblanco.gob.mx/uploads/transparencia/524f31a88e25250482d61ae4430a9bc0.pdf</t>
  </si>
  <si>
    <t>FECF8976280C642CC6764F06A2C8C713</t>
  </si>
  <si>
    <t>28/02/2019</t>
  </si>
  <si>
    <t>Acuerdo por el que se autoriza prorrogar el plazo anual del Impuesto Predial en la Tesoreria Municipal u oficinas autorizadas, hasta el ultimo dia del mes de marzo de la anualidad dos mil diecinueve.</t>
  </si>
  <si>
    <t>8F08ED7AE92C7CB0982E7638C388CC72</t>
  </si>
  <si>
    <t>01/03/2019</t>
  </si>
  <si>
    <t>Acuerdo por el que se aprueba el corte de caja correspondiente al mes de febrero del Ejercicio Fiscal dos mil diecinueve.</t>
  </si>
  <si>
    <t>http://transparencia.rioblanco.gob.mx/uploads/transparencia/4d096fdb4d1060d4e89bf5984a066cf2.pdf</t>
  </si>
  <si>
    <t>07CDA64E46BA45C79D88B4BEA2A97681</t>
  </si>
  <si>
    <t>05/03/2019</t>
  </si>
  <si>
    <t>Acuerdo por el que se modifica y aprueba el SubComité de Adquisiciones, Arrendamientos, Administración y Enajenación de Bienes Muebles, Bienes Inmuebles y Obra Pública del municipio de Rio Blanco, Veracruz de Ignacio de la Llave, para el periodo constitucional 2018-2021.</t>
  </si>
  <si>
    <t>C21FB7E5C0273FD3D7F1111CEFACD0A8</t>
  </si>
  <si>
    <t>19/03/2019</t>
  </si>
  <si>
    <t>12</t>
  </si>
  <si>
    <t>Analisis y determinación del Ayuntamiento de la propuesta de incremento salarial al Sindicato Único de Empleados y Trabajadores al Servicio del Municipio de Rio Blanco, con motivo de la revisión salarial.</t>
  </si>
  <si>
    <t>6D9B5A9D81BB003A514B4297DB1CA583</t>
  </si>
  <si>
    <t>25/03/2019</t>
  </si>
  <si>
    <t>Acuerdo por el que aprueban los Estados de Obra Pública correspondientes al mes de Febrero del ejercicio fiscal dos mil diecinueve, Acuerdo por el que se aprueban los Estados Financieros correspondientes al mes de febrero del ejercicio fiscal dos mil diecinueve</t>
  </si>
  <si>
    <t>6C9D5EFEE79CB263A4519D90EFBC6730</t>
  </si>
  <si>
    <t>29/03/2019</t>
  </si>
  <si>
    <t>Presentación para su consideración y en su caso aprobación, de los padrones de ingresos sujetos a pagos periódicos del ejercicio fiscal dos mil diecinueve.</t>
  </si>
  <si>
    <t>7851F89F649B64204BAC5DDED5FE4968</t>
  </si>
  <si>
    <t>15 bis</t>
  </si>
  <si>
    <t>Acuerdo de cabildo por el que se aprueba solicitar la Municipalización del Agua Potable a la Instancia correspondiente.</t>
  </si>
  <si>
    <t>341E92E274549FE6FAC46E6A84D3BAAA</t>
  </si>
  <si>
    <t>Análisis y en su caso aprobación de la Propuesta de Inversión Fortamun-DF 2019.</t>
  </si>
  <si>
    <t>67F8193519A6FDB70295AEB2714179A8</t>
  </si>
  <si>
    <t>02/04/2019</t>
  </si>
  <si>
    <t>Acuerdo por el que se aprueba el corte de caja correspondiente al mes de marzo del Ejercicio Fiscal dos mil diecinueve.</t>
  </si>
  <si>
    <t>http://transparencia.rioblanco.gob.mx/uploads/transparencia/478ded82ae24f57e03ca1895e74c5b1d.pdf</t>
  </si>
  <si>
    <t>3066ED0BA4F11C4773B0F9E604ECDE03</t>
  </si>
  <si>
    <t>Propuesta para analizar y en su caso para autoriza a los C.C. David Velásquez Ruano Presidente Municipal y Carmen Victoria Santiago Betanzos Sindico Municipal para suscribir un contrato de comodato, con el Sistema DIF Estatal Veracruz para aceptar un vehiculo tipo Chrysler Dodge-Ram 2500 Promaster No. de Serie 3C6TRVCG0JE120048, con placas de circulación 642 RS.</t>
  </si>
  <si>
    <t>69F4A2D3B5BF3CD0B9585494746FE43A</t>
  </si>
  <si>
    <t>Acuerdo por el cual se autoriza la donación de terreno con una superficie aproximada de 608. 39 metros cuadrados a favor del Gobierno del Estado de Veracruz destino Secretaria de Educación de Veracruz (Jardin de Niños "Jean Piaget" con Clave 30EJN0794Y Col. Xicotepec, Rio Blanco, Ver).</t>
  </si>
  <si>
    <t>93FD75C90853464BA27252DDBA391819</t>
  </si>
  <si>
    <t>01/02/2019</t>
  </si>
  <si>
    <t>Acuerdo por el cual se aprueba el corte de caja correspondiente al mes de Enero del Ejercicio Fiscal dos mil diecinueve.</t>
  </si>
  <si>
    <t>http://transparencia.rioblanco.gob.mx/uploads/transparencia/4510bbfe9920674cab36561e38fb410d.pdf</t>
  </si>
  <si>
    <t>D83CFD0CE92143FBA511AF8CD8152A4B</t>
  </si>
  <si>
    <t>12/03/2019</t>
  </si>
  <si>
    <t>Acuerdo por el cual se aprueba la iniciativa con proyecto de decreto que reforma el articulo 33 fraccion XVI Inciso C de la Constitución Politica del Estado Libre y Soberano de Vracruz de Ignacio de la Llave, Acuerdo por el que se aprueba la iniciativa con proyecto de decreto que reforma la Fracción X del Articulo 33 y que adicional as fracciones XIV bIS y XIV Ter al Articulo 33, y la fracción VII Bis al Articulo 41 todos de la Constitución Politica del Estado Libre y Soberano de Veracruz de Ignacio de la Llave, Acuerdo por el que se aprueba la iniciativa con proyecto de decreto que reforma el Articulo 4 de la Constitución Politica del Estado Libre y Soberano de Veracruz de Ignacio de la Llave, Acuerdo por el que se aprueba la iniciativa con proyecto de decreto que reforma el Parrafo Sexto del Articulo 5 de la Constitución Politica del Estado Libre y Soberano de Veracruz de Ignacio de la Llave.</t>
  </si>
  <si>
    <t>http://transparencia.rioblanco.gob.mx/uploads/transparencia/95c4faa98622d14f6225422ef89219a8.pdf</t>
  </si>
  <si>
    <t>E010B60B301E361A4F8F617EBA73389A</t>
  </si>
  <si>
    <t>01/04/2019</t>
  </si>
  <si>
    <t>30/06/2019</t>
  </si>
  <si>
    <t>10/04/2019</t>
  </si>
  <si>
    <t>Acuerdo por el que se aprueba la Cuenta Pública Anual correspondiente al ejercicio fiscal dos mil dieciocho</t>
  </si>
  <si>
    <t>http://transparencia.rioblanco.gob.mx/uploads/transparencia/16d45cb171e22123503c6a795e33d792.pdf</t>
  </si>
  <si>
    <t>Secretaría del Ayuntamiento</t>
  </si>
  <si>
    <t>17/07/2019</t>
  </si>
  <si>
    <t>9AAFB07C274C5B5BE30D0805F57A7726</t>
  </si>
  <si>
    <t>25/04/2019</t>
  </si>
  <si>
    <t>Acuerdo por el que se aprueban los Estados de Obra Pública correspondientes al mes de marzo del ejercicio fiscal dos mil diecinueve</t>
  </si>
  <si>
    <t>AC77A38B96BE0E7C0856982C6E7FEBB1</t>
  </si>
  <si>
    <t>Propuesta de nombramiebto de la Titular del Instituto Municipal de la Mujer</t>
  </si>
  <si>
    <t>7DF4D4768AE0AA1E64A3AAB6D567ABEE</t>
  </si>
  <si>
    <t>01/05/2019</t>
  </si>
  <si>
    <t>Acuerdo por el que se aprueba el Corte de Caja correspondiente al mes de Abril del ejercicio fiscal dos mil diecinueve</t>
  </si>
  <si>
    <t>http://transparencia.rioblanco.gob.mx/uploads/transparencia/38fc482f68fa6ba7bfa3b6d1b0df3f0c.pdf</t>
  </si>
  <si>
    <t>C80AFCF99FC8FA259ED00272A30A93A4</t>
  </si>
  <si>
    <t>02/05/2019</t>
  </si>
  <si>
    <t>Acuerdo por el que se autoriza el Proyecto de Relotificación del Fraccionamiento Habitacional a denominarse "Elizalde"</t>
  </si>
  <si>
    <t>B5AD3993148AC461827DA7C82D43CBF3</t>
  </si>
  <si>
    <t>23/05/2019</t>
  </si>
  <si>
    <t>Acuerdo por el que se aprueban los Estados de Obra Pública correspondientes al mes de abril del ejercicio fiscal dos mil diecinueve</t>
  </si>
  <si>
    <t>47FA2DAF82A6CA6272646460F4DCF41D</t>
  </si>
  <si>
    <t>01/06/2019</t>
  </si>
  <si>
    <t>Acuerdo por el que se aprueba el Corte de Caja correspondiente al mes de mayo del ejercicio fiscal dos mil diecinueve</t>
  </si>
  <si>
    <t>http://transparencia.rioblanco.gob.mx/uploads/transparencia/0593c27efef11f80ef3e8770e600804a.pdf</t>
  </si>
  <si>
    <t>3CEA3D27C3915B13741AF7A2F22AAD9C</t>
  </si>
  <si>
    <t>05/06/2019</t>
  </si>
  <si>
    <t>Acuerdo por el que se aprueba la suscripción de Convenio de Colaboración para dar continuidad y concluir el proceso de incorporación al patrimonio del Gobierno del Estado de los Benes Inmuebles</t>
  </si>
  <si>
    <t>4F3952AF97AEF528B6F78FEDE0FDCA21</t>
  </si>
  <si>
    <t>Acuerdo de Cabildo por el que se aprueba la baja del vehículo siniestrado Volkswagen Jetta Clásico 2015, con número de serie: 3VW1V49M4FM005417, con número de motor: CBP605890 con cilindraje 2.0 lts. Color blanco puro y de placa YKM8655</t>
  </si>
  <si>
    <t>3469182F91990DF7D7C470909C0B8018</t>
  </si>
  <si>
    <t>07/06/2019</t>
  </si>
  <si>
    <t>Acuerdo por el que se autoriza el pago del laudo de resolución del C. Juan Carlos Gutiérrez Castillo con el número de expendiente 184/2015/1¿-IV del Tribunal contencioso administrativo de la ciudad de Xalapa Veracruz en cumplimiento de la sentencia de fecha 13 de junio 2017</t>
  </si>
  <si>
    <t>DFE62B10E2E4EF8429631196B1E2000F</t>
  </si>
  <si>
    <t>Acuerdo de Cabildo por el que se aprueba la iniciativa con proyecto de decreto que reforma el artículo 21 párrafo primero de la Constitución Política del Estado de Veracruz de Ignacio de la Llave</t>
  </si>
  <si>
    <t>http://transparencia.rioblanco.gob.mx/uploads/transparencia/2d729f07814a7a1cfd7c58fb28733b97.pdf</t>
  </si>
  <si>
    <t>C9A34100AA694793E99EC54BA5BC53AB</t>
  </si>
  <si>
    <t>01/07/2019</t>
  </si>
  <si>
    <t>30/09/2019</t>
  </si>
  <si>
    <t>Acuerdo por el que se Autoriza Licencia Temporal hasta por veintitres dias para ausentarse de sus labores al C.CARLOS ALBERTO ROSAS PEREZ, Regidor Segundo de este H. Ayuntamiento de Rio Blanco, Veracruz-Llave durante el periodo comprendido del 22 de Julio al 13 de Agosto de la anualidad que transcurre.</t>
  </si>
  <si>
    <t>http://transparencia.rioblanco.gob.mx/uploads/transparencia/9ff4960cb23f2a605befd8c81e7ede74.pdf</t>
  </si>
  <si>
    <t>17/10/2019</t>
  </si>
  <si>
    <t>1B69FE2C40EB30986828BA8DA51C5E34</t>
  </si>
  <si>
    <t>22/07/2019</t>
  </si>
  <si>
    <t>Acuerdo por el que se aprueban los Estados de Obra Pública correspondiente al mes de junio del ejercicio fiscal dos mil diecinueve.</t>
  </si>
  <si>
    <t>B3401E2F1AF1CDCD7B4BBB339E7B7AB4</t>
  </si>
  <si>
    <t>23/07/2019</t>
  </si>
  <si>
    <t>Discusión y en su caso aprobación de la autorización para celebrar Convenio de Pago con el Gobierno del Estado de Veracruz y el H. Ayuntamiento de Rio Blanco, Ver., Con la finalidad de establecer el mecanismo para el pago de las cantidades adeudadas por concepto de los fondos: FISM-DF 2016 correspondientes a los meses Agosto, Septiembre y Octubre, FORTAFIN CORRESPONDIENTE AL EJERCICIO 2016. REMANENTE BURSATIL.</t>
  </si>
  <si>
    <t>0D0F2226BC93EC3957FF0EF35D9C53E5</t>
  </si>
  <si>
    <t>01/08/2019</t>
  </si>
  <si>
    <t>Acuerdo por el que se aprueba el Corte de Caja correspondiente al mes de julio del Ejercicio fiscal dos mil diez y nueve.</t>
  </si>
  <si>
    <t>http://transparencia.rioblanco.gob.mx/uploads/transparencia/f14c3abe0a0c2c2f584afeb6be2e76cf.pdf</t>
  </si>
  <si>
    <t>4790FAFCAC579EDF921439A71E84CA30</t>
  </si>
  <si>
    <t>07/08/2019</t>
  </si>
  <si>
    <t>Acuerdo de Cabildo del H. Ayuntamiento del Municipio de Rio Blanco, Veracruz de Ignacio De la Llave, por el cual se autoriza a la C.Carmen Victoria Santiago Betanzos, en su calidad de Síndica a delegar poderes al C. Lic. José Luis Suárez López en términos de lo previsto por el articulo 37, fracciones I  y II., De la Ley Número Nueve Orgánica del Municipio libre.</t>
  </si>
  <si>
    <t>03E6A87E7EE0C90B699D14BE980B0F60</t>
  </si>
  <si>
    <t>23/08/2019</t>
  </si>
  <si>
    <t>Acuerdo por el que se aprueban los Estados de Obra Pública correspondiente al mes de julio del ejercicio fiscal dos mil diecinueve.</t>
  </si>
  <si>
    <t>E80D8E40DB55B2B550E2F8BE5A052DFE</t>
  </si>
  <si>
    <t>Acuerdo por el que se aprueba El Corte de Caja correspondiente al mes de junio del Ejercicio fiscal dos mil diez y nueve</t>
  </si>
  <si>
    <t>BF0F601A95959C983B03F6E945225089</t>
  </si>
  <si>
    <t>Acuerdo por el que se da Lectura y en su caso Aprobacion de las Segundas Modificaciones a la Propuesta de Inversion del Fondo de Aportaciones Para el Fortalecimiento de los Municipios y de las Demarcaciones Territoriales del Distrito Federal (FORTAMUN-DF)  del  Ejercicio 2019.</t>
  </si>
  <si>
    <t>0FF6B432F98E6D8853F5AB7353909F9F</t>
  </si>
  <si>
    <t>01/09/2019</t>
  </si>
  <si>
    <t>Acuerdo por el que se aprueba el Corte de Caja Correspondiente al mes de agosto del ejercicio fiscal dos mil y diecinueve.</t>
  </si>
  <si>
    <t>http://transparencia.rioblanco.gob.mx/uploads/transparencia/8870a0f271266ad29b1afb1e459b3489.pdf</t>
  </si>
  <si>
    <t>54A9F9B163F9B042D884B37CD4CF5F63</t>
  </si>
  <si>
    <t>02/09/2019</t>
  </si>
  <si>
    <t>Acuerdo por el que se aprueba el Reglamento para la Integración, Organización y Funcionamiento de los Comités de Contraloría Social del H. Ayuntamiento de Rio Blanco, Veracruz de Ignacio de la Llave.</t>
  </si>
  <si>
    <t>5204F59E01D2E91D89B59132E7FF5757</t>
  </si>
  <si>
    <t>10/09/2019</t>
  </si>
  <si>
    <t>Lectura, análisis y aprobación de las modificaciones a la propuesta de inversión de los recursos provenientes al Fondo de Aportaciones para el Fortalecimiento de los Municipios y de las demarcaciones territoriales del Distrito Federal (FORTAMUN-DF) ejercicio Fiscal dos mil diez y nueve.</t>
  </si>
  <si>
    <t>CA4D1150F34211C940495DAD9B2A275B</t>
  </si>
  <si>
    <t>Acuerdo por el que se aprueba autorizar constancia de zonificación o uso de suelo del predio ubicado en la calle Reforma no.13 entre las Av. Constitución y Camino Nacional de la Col. Libertad, y de acuerdo a la actualización del Programa de Ordenamiento de Zona Conurbada de los Municipios de Orizaba, Rio Blanco., El uso del suelo corresponde al  de UM-1 (usos mixtos de vivienda) este uso de suelo estará formado por uso comercial, habitacional, servicios y turismo. Por lo cual, en este caso, el uso destinado es compatible con cualquier modalidad permitida para la creación de un parque, no existiendo inconveniente alguno para la expedición de la constancia de uso de suelo.</t>
  </si>
  <si>
    <t>519B0CE670651B2BE12E70AAF454B44D</t>
  </si>
  <si>
    <t>Acuerdo por el que se aprueba el uso o destino del predio ubicado en Camino Nacional Col. Vicente Guerrero denominado Unidad Deportiva 21 de marzo el cual se encuentra en trámite de escrituración</t>
  </si>
  <si>
    <t>027567B56E8C788ACD74B6D3C877E71D</t>
  </si>
  <si>
    <t>Discusión y en su caso aprobación para que el C. David Velásquez Ruano Presidente Municipal., Y la C. Carmen Victoria Santiago Betanzos Síndico Municipal sucriban Convenio con INSUS (Instituto Nacional del Suelo Sustentable).</t>
  </si>
  <si>
    <t>3727B4E6BA9463A94472F6D12C7F2E65</t>
  </si>
  <si>
    <t>13/09/2019</t>
  </si>
  <si>
    <t>Discusión y en su caso aprobación de Acuerdo de Cabildo del H. Ayuntamiento del Municipio de Rio Blanco, Veracruz de Ignacio de la Llave., A través del cual se autoriza el pago de remuneraciones a los integrantes de la policia municipal de este municipio, del periodo comprendido del uno de septiembre de dos mil diecinueve al quince de septiembre de dos mil diecinueve.</t>
  </si>
  <si>
    <t>7E115BCC5646D79A218C777825FD7871</t>
  </si>
  <si>
    <t>23/09/2019</t>
  </si>
  <si>
    <t>Acuerdo por el que se aprueban los Estados de Obra Pública correspondientes al mes de agosto del ejercicio fiscal dosmil diecinueve.</t>
  </si>
  <si>
    <t>1ED00F2EB02F781868B659B02211A22E</t>
  </si>
  <si>
    <t>18/07/2019</t>
  </si>
  <si>
    <t>ACUERDO DE CABILDO DEL H. AYUNTAMIENTO CONSTITUCIONAL DEL MUNICIPIO DE RIO BLANCO., VERACRUZ DE IGNACIO DE LA LLAVE., POR EL QUE SE APRUEBA LA INICIATIVA CON PROYECTO DE DECRETO QUE REFORMA EL PÁRRAFO SEGUNDO DEL ARTÍCULO 67, DE LA CONSTITUCION POLÍTICA DEL ESTADO LIBRE Y SOBERANO DE VERACRUZ DE IGNACIO DE LLAVE.</t>
  </si>
  <si>
    <t>http://transparencia.rioblanco.gob.mx/uploads/transparencia/0aaeeb56524610308516fb10fe18c514.pdf</t>
  </si>
  <si>
    <t>FB451E32BC93BE8D6FEA285BC3C99F10</t>
  </si>
  <si>
    <t>26/09/2019</t>
  </si>
  <si>
    <t>Aprobación del Proyecto de Ley de Ingresos para el ejercicio fiscal 2020, del H. Ayuntamiento Constitucional del Municipio de Rio Blanco, Veracruz de Ignacio de Llave.</t>
  </si>
  <si>
    <t>http://transparencia.rioblanco.gob.mx/uploads/transparencia/8811179677324a65f0661f265b0f0119.pdf</t>
  </si>
  <si>
    <t>18FBAF397CA677D22E241C5EE854BCB3</t>
  </si>
  <si>
    <t>01/10/2019</t>
  </si>
  <si>
    <t>03/12/2019</t>
  </si>
  <si>
    <t>Acuerdo por el que se aprueba la iniciativa con proyecto de decreto que reforma el parrafo septimo del articulo 5 de la constitucion politica del estado libre y soberano de veracruz de ignacio de la llave.</t>
  </si>
  <si>
    <t>http://transparencia.rioblanco.gob.mx/uploads/transparencia/c7844f2cb7990436200c38d0eb43fc51.pdf</t>
  </si>
  <si>
    <t>29/01/2020</t>
  </si>
  <si>
    <t>49970649E9A59D39BEAB3815D1E3E250</t>
  </si>
  <si>
    <t>18/12/2019</t>
  </si>
  <si>
    <t>Acuerdo por el que se aprueba la iniciativa con proyecto de decreto que reforma, adiciona y deroga diversas disposiciones de la constitucion politica.</t>
  </si>
  <si>
    <t>C0D419F42362C6146031267FAB8198C5</t>
  </si>
  <si>
    <t>23/12/2019</t>
  </si>
  <si>
    <t>Acuerdo por el que se aprueba la iniciativa con proyecto de decreto que reforma, adicionan diversas disposiciones a la constitucion politica</t>
  </si>
  <si>
    <t>EE29FC2C3B3434A3A103B04BEA98AB02</t>
  </si>
  <si>
    <t>Acuerdo por el cual se aprueba el corte de caja correspondiente al mes de Septiembre del Ejercicio Fiscal Dos Mil Diecinueve</t>
  </si>
  <si>
    <t>http://transparencia.rioblanco.gob.mx/uploads/transparencia/cefef906dd2d69641079137e9331d2b4.pdf</t>
  </si>
  <si>
    <t>37747956F4375054C311209F1D4005A5</t>
  </si>
  <si>
    <t>Acuerdo por el que se autoriza el Reglamento Municipal de Medio Ambiente del H. Ayuntamiento de Rio Blanco, Veracruz de Ignacio de la Llave.</t>
  </si>
  <si>
    <t>BA58DE611D48C251835A5FA6D05F0F35</t>
  </si>
  <si>
    <t>04/10/2019</t>
  </si>
  <si>
    <t>Acuerdo por el que se autoriza la nulidad del punto 6 del numeral 5,4,5 relativo a normas de Infraestructura.- Normatividad para Control de Desarrollo Urbano en Zonas de Ductos de PEMEX, que estipula: "debera ampliarse la zona de prohibiciòn a todo uso urbano hasta una franja de 50 m. a cada lado del eje de los ductos, en el que deberan prohibir los usos habitacionales y aquellos que presenten altas concentraciones de poblaciòn, tales como escuelas, hospitales, mercados, etc", con fundamento en lo estipulado en el apartado "TERCERO" que estipula lo siguiente: "Corresponde a la Comisiòn de Conurbación Orizaba, Rio Blanco, Nogales y demas municipios que integran dicha zona, formular, actualizar permanentemente los programas de desarrollo urbano, y tramitar las modificaciones que sean precedentes, solicitadas por los sectores social y privado a la misma comisión".</t>
  </si>
  <si>
    <t>348184BFAC40BCCD2B92B700BEC35582</t>
  </si>
  <si>
    <t>Acuerdo por el cual se aprueba el aumento de densidad y autorización de subdivisión en lotes tipo Dúplex para la realización de un proyecto habitacional de interes social a denominarse "2 de Abril" conformado por 9 viviendas, para el predio ubicado en la Calle 2 de Abril No. 386 de la Col. Felipe Carrillo Puerto.}</t>
  </si>
  <si>
    <t>43BD5319B2162208FF27622C116EBDCF</t>
  </si>
  <si>
    <t>18/10/2019</t>
  </si>
  <si>
    <t>Acuerdo de Cabildo por el que se aprueba el Proyecto de Convenio de Colaboración entre el Instituto Veracruzano del Deporte (IVD) y el H. Ayuntamiento Constitucional de Rio Blanco, Veracruz.</t>
  </si>
  <si>
    <t>296BCC530A060DF8710EA45F90E52ACB</t>
  </si>
  <si>
    <t>23/10/2019</t>
  </si>
  <si>
    <t>Acuerdo por el cual se aprueban los Estados Financieros correspondientes al mes de Septiembre del Ejercicio Fiscal Dos Mil Diecinueve.</t>
  </si>
  <si>
    <t>84B43A03D08E1CF10C7D327923227D2E</t>
  </si>
  <si>
    <t>01/11/2019</t>
  </si>
  <si>
    <t>Acuerdo por el cual se aprueba el Corte de Caja correspondiente al mes de Octubre del Ejercicio Fiscal Dos Mil Diecinueve</t>
  </si>
  <si>
    <t>http://transparencia.rioblanco.gob.mx/uploads/transparencia/d38a2d44844e24d9082ea8350d447932.pdf</t>
  </si>
  <si>
    <t>DFC5AD1EED25747557CD6980C30D11BB</t>
  </si>
  <si>
    <t>11/11/2019</t>
  </si>
  <si>
    <t>58</t>
  </si>
  <si>
    <t>Acuerdo por el cual se aprueba y determinan los sistemas de datos personales del Honorable Ayuntamiento de Rio Blanco, Veracruz de Ignacio de la Llave.</t>
  </si>
  <si>
    <t>6869C426DAC457AACC63D4E324498101</t>
  </si>
  <si>
    <t>22/11/2019</t>
  </si>
  <si>
    <t>59</t>
  </si>
  <si>
    <t>Acuerdo por el cual se aprueban los Estados de Obra Publica correspondientes al mes de Octubre  del Ejercicio Fiscal Dos Mil Diecinueve, Acuerdo por el cual se aprueban los Estados Financieros correspondientes al mes de Octubre del  Ejercicio Fiscal Dos Mil Diecinueve.</t>
  </si>
  <si>
    <t>F69B91E0969B1A49D3C51E2B2E5762D5</t>
  </si>
  <si>
    <t>30/12/2019</t>
  </si>
  <si>
    <t>Lectura y aprobación del Cierre de Ejercicio 2019, del Fondo de Aportaciones para la Infraestructura Social Municipal y de las demarcaciones Territoriales del Distrito Federal (FISMDF).</t>
  </si>
  <si>
    <t>http://transparencia.rioblanco.gob.mx/uploads/transparencia/e13e3edbcc21bf154b71da7152192367.pdf</t>
  </si>
  <si>
    <t>DCB449343B43FD55B077BDC6DDE0AD30</t>
  </si>
  <si>
    <t>Acuerdo por el cual se aprueba el Corte de Caja correspondientre al mes de Noviembre del Ejercicio Fiscal Dos Mil Diecinueve.</t>
  </si>
  <si>
    <t>BCC9F4BA7223072E7EA1BC4D258B4E8E</t>
  </si>
  <si>
    <t>13/12/2019</t>
  </si>
  <si>
    <t>Lectura, análisis y aprobación de las modificaciones a la propuesta de inversión de los recursos provenientes al Fondo de Aportaciones para el Fortalecimiento de los Municipios y de las demarcaciones territoriales del Distrito Federal (FORTAMUN-DF) del Ejercicio Fiscal 2019.</t>
  </si>
  <si>
    <t>C9F47C4F462AC7DD5C4B9B4EE19C4D9D</t>
  </si>
  <si>
    <t>16/12/2019</t>
  </si>
  <si>
    <t>Acuerdo por el que se aprueba el Inventario General y Avalúo de Bienes Muebles e Inmuebles Correspondientes al Ejercicio Fiscal Dos Mil Diecinueve.</t>
  </si>
  <si>
    <t>76BB50A96A7E2330E5C74AD3CA72734A</t>
  </si>
  <si>
    <t>20/12/2019</t>
  </si>
  <si>
    <t>Acuerdo por el que se aprueba los Estados de Obra Publica correspondientes al mes de noviembre 2019. Acuerdo por el que se aprueban los Estados Financieros del mes de noviembre 2019.</t>
  </si>
  <si>
    <t>B5C38F3D7DF824E07DF7F27147E0C818</t>
  </si>
  <si>
    <t>Lectura y aprobación de cierre de ejercicio 2019, de los Fondos de Aportaciones para el Fortalecimiento de los Municipios y de las Demarcaciones Territoriales del Distrito Federal (FORTAMUN-DF), Recursos Fiscales.</t>
  </si>
  <si>
    <t>D5751646D11B6FE00CF83D2860DF6E21</t>
  </si>
  <si>
    <t>04/12/2019</t>
  </si>
  <si>
    <t>Lectura, análisis y aprobación de las modificaciones a la propuesta de inversión de los recursos provenientes al Fondo para la infraestructura Social Municipal y de las demarcaciones territoriales del Distrito Federal (FISM-DF)</t>
  </si>
  <si>
    <t>CE2C4F2BBC4B2D0C2EF9AC534B0C8F96</t>
  </si>
  <si>
    <t>Entrega por escrito del Segundo Informe de Gobierno Municipal 2019, a los integrantes de cabildo, y al Vocal de Control y vigilancia del Consejo de Desarrollo Municipal como representante de la Ciudadania</t>
  </si>
  <si>
    <t>Acta de Sesión Solemne de Cabildo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</si>
</sst>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7"/>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89.42578125" bestFit="1" customWidth="1"/>
    <col min="11" max="11" width="88.42578125" bestFit="1" customWidth="1"/>
    <col min="12" max="12" width="73.140625" bestFit="1" customWidth="1"/>
    <col min="13" max="13" width="17.5703125" bestFit="1" customWidth="1"/>
    <col min="14" max="14" width="20" bestFit="1" customWidth="1"/>
    <col min="15" max="15" width="95.570312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7</v>
      </c>
      <c r="F4" t="s">
        <v>8</v>
      </c>
      <c r="G4" t="s">
        <v>9</v>
      </c>
      <c r="H4" t="s">
        <v>6</v>
      </c>
      <c r="I4" t="s">
        <v>9</v>
      </c>
      <c r="J4" t="s">
        <v>10</v>
      </c>
      <c r="K4" t="s">
        <v>10</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6</v>
      </c>
      <c r="H8" s="2" t="s">
        <v>6</v>
      </c>
      <c r="I8" s="2" t="s">
        <v>48</v>
      </c>
      <c r="J8" s="2" t="s">
        <v>49</v>
      </c>
      <c r="K8" s="2" t="s">
        <v>49</v>
      </c>
      <c r="L8" s="2" t="s">
        <v>50</v>
      </c>
      <c r="M8" s="2" t="s">
        <v>51</v>
      </c>
      <c r="N8" s="2" t="s">
        <v>45</v>
      </c>
      <c r="O8" s="2" t="s">
        <v>52</v>
      </c>
    </row>
    <row r="9" spans="1:15" ht="45" customHeight="1" x14ac:dyDescent="0.25">
      <c r="A9" s="2" t="s">
        <v>53</v>
      </c>
      <c r="B9" s="2" t="s">
        <v>43</v>
      </c>
      <c r="C9" s="2" t="s">
        <v>44</v>
      </c>
      <c r="D9" s="2" t="s">
        <v>45</v>
      </c>
      <c r="E9" s="2" t="s">
        <v>54</v>
      </c>
      <c r="F9" s="2" t="s">
        <v>47</v>
      </c>
      <c r="G9" s="2" t="s">
        <v>55</v>
      </c>
      <c r="H9" s="2" t="s">
        <v>55</v>
      </c>
      <c r="I9" s="2" t="s">
        <v>56</v>
      </c>
      <c r="J9" s="2" t="s">
        <v>57</v>
      </c>
      <c r="K9" s="2" t="s">
        <v>57</v>
      </c>
      <c r="L9" s="2" t="s">
        <v>50</v>
      </c>
      <c r="M9" s="2" t="s">
        <v>51</v>
      </c>
      <c r="N9" s="2" t="s">
        <v>45</v>
      </c>
      <c r="O9" s="2" t="s">
        <v>58</v>
      </c>
    </row>
    <row r="10" spans="1:15" ht="45" customHeight="1" x14ac:dyDescent="0.25">
      <c r="A10" s="2" t="s">
        <v>59</v>
      </c>
      <c r="B10" s="2" t="s">
        <v>43</v>
      </c>
      <c r="C10" s="2" t="s">
        <v>44</v>
      </c>
      <c r="D10" s="2" t="s">
        <v>45</v>
      </c>
      <c r="E10" s="2" t="s">
        <v>60</v>
      </c>
      <c r="F10" s="2" t="s">
        <v>47</v>
      </c>
      <c r="G10" s="2" t="s">
        <v>61</v>
      </c>
      <c r="H10" s="2" t="s">
        <v>61</v>
      </c>
      <c r="I10" s="2" t="s">
        <v>62</v>
      </c>
      <c r="J10" s="2" t="s">
        <v>63</v>
      </c>
      <c r="K10" s="2" t="s">
        <v>63</v>
      </c>
      <c r="L10" s="2" t="s">
        <v>50</v>
      </c>
      <c r="M10" s="2" t="s">
        <v>51</v>
      </c>
      <c r="N10" s="2" t="s">
        <v>45</v>
      </c>
      <c r="O10" s="2" t="s">
        <v>58</v>
      </c>
    </row>
    <row r="11" spans="1:15" ht="45" customHeight="1" x14ac:dyDescent="0.25">
      <c r="A11" s="2" t="s">
        <v>64</v>
      </c>
      <c r="B11" s="2" t="s">
        <v>43</v>
      </c>
      <c r="C11" s="2" t="s">
        <v>44</v>
      </c>
      <c r="D11" s="2" t="s">
        <v>45</v>
      </c>
      <c r="E11" s="2" t="s">
        <v>65</v>
      </c>
      <c r="F11" s="2" t="s">
        <v>47</v>
      </c>
      <c r="G11" s="2" t="s">
        <v>66</v>
      </c>
      <c r="H11" s="2" t="s">
        <v>66</v>
      </c>
      <c r="I11" s="2" t="s">
        <v>67</v>
      </c>
      <c r="J11" s="2" t="s">
        <v>68</v>
      </c>
      <c r="K11" s="2" t="s">
        <v>68</v>
      </c>
      <c r="L11" s="2" t="s">
        <v>50</v>
      </c>
      <c r="M11" s="2" t="s">
        <v>51</v>
      </c>
      <c r="N11" s="2" t="s">
        <v>45</v>
      </c>
      <c r="O11" s="2" t="s">
        <v>58</v>
      </c>
    </row>
    <row r="12" spans="1:15" ht="45" customHeight="1" x14ac:dyDescent="0.25">
      <c r="A12" s="2" t="s">
        <v>69</v>
      </c>
      <c r="B12" s="2" t="s">
        <v>43</v>
      </c>
      <c r="C12" s="2" t="s">
        <v>44</v>
      </c>
      <c r="D12" s="2" t="s">
        <v>45</v>
      </c>
      <c r="E12" s="2" t="s">
        <v>65</v>
      </c>
      <c r="F12" s="2" t="s">
        <v>47</v>
      </c>
      <c r="G12" s="2" t="s">
        <v>70</v>
      </c>
      <c r="H12" s="2" t="s">
        <v>70</v>
      </c>
      <c r="I12" s="2" t="s">
        <v>71</v>
      </c>
      <c r="J12" s="2" t="s">
        <v>72</v>
      </c>
      <c r="K12" s="2" t="s">
        <v>72</v>
      </c>
      <c r="L12" s="2" t="s">
        <v>50</v>
      </c>
      <c r="M12" s="2" t="s">
        <v>51</v>
      </c>
      <c r="N12" s="2" t="s">
        <v>45</v>
      </c>
      <c r="O12" s="2" t="s">
        <v>58</v>
      </c>
    </row>
    <row r="13" spans="1:15" ht="45" customHeight="1" x14ac:dyDescent="0.25">
      <c r="A13" s="2" t="s">
        <v>73</v>
      </c>
      <c r="B13" s="2" t="s">
        <v>43</v>
      </c>
      <c r="C13" s="2" t="s">
        <v>44</v>
      </c>
      <c r="D13" s="2" t="s">
        <v>45</v>
      </c>
      <c r="E13" s="2" t="s">
        <v>74</v>
      </c>
      <c r="F13" s="2" t="s">
        <v>47</v>
      </c>
      <c r="G13" s="2" t="s">
        <v>75</v>
      </c>
      <c r="H13" s="2" t="s">
        <v>75</v>
      </c>
      <c r="I13" s="2" t="s">
        <v>76</v>
      </c>
      <c r="J13" s="2" t="s">
        <v>77</v>
      </c>
      <c r="K13" s="2" t="s">
        <v>77</v>
      </c>
      <c r="L13" s="2" t="s">
        <v>50</v>
      </c>
      <c r="M13" s="2" t="s">
        <v>51</v>
      </c>
      <c r="N13" s="2" t="s">
        <v>45</v>
      </c>
      <c r="O13" s="2" t="s">
        <v>58</v>
      </c>
    </row>
    <row r="14" spans="1:15" ht="45" customHeight="1" x14ac:dyDescent="0.25">
      <c r="A14" s="2" t="s">
        <v>78</v>
      </c>
      <c r="B14" s="2" t="s">
        <v>43</v>
      </c>
      <c r="C14" s="2" t="s">
        <v>44</v>
      </c>
      <c r="D14" s="2" t="s">
        <v>45</v>
      </c>
      <c r="E14" s="2" t="s">
        <v>74</v>
      </c>
      <c r="F14" s="2" t="s">
        <v>47</v>
      </c>
      <c r="G14" s="2" t="s">
        <v>79</v>
      </c>
      <c r="H14" s="2" t="s">
        <v>79</v>
      </c>
      <c r="I14" s="2" t="s">
        <v>80</v>
      </c>
      <c r="J14" s="2" t="s">
        <v>81</v>
      </c>
      <c r="K14" s="2" t="s">
        <v>81</v>
      </c>
      <c r="L14" s="2" t="s">
        <v>50</v>
      </c>
      <c r="M14" s="2" t="s">
        <v>51</v>
      </c>
      <c r="N14" s="2" t="s">
        <v>45</v>
      </c>
      <c r="O14" s="2" t="s">
        <v>58</v>
      </c>
    </row>
    <row r="15" spans="1:15" ht="45" customHeight="1" x14ac:dyDescent="0.25">
      <c r="A15" s="2" t="s">
        <v>82</v>
      </c>
      <c r="B15" s="2" t="s">
        <v>43</v>
      </c>
      <c r="C15" s="2" t="s">
        <v>44</v>
      </c>
      <c r="D15" s="2" t="s">
        <v>45</v>
      </c>
      <c r="E15" s="2" t="s">
        <v>83</v>
      </c>
      <c r="F15" s="2" t="s">
        <v>47</v>
      </c>
      <c r="G15" s="2" t="s">
        <v>84</v>
      </c>
      <c r="H15" s="2" t="s">
        <v>84</v>
      </c>
      <c r="I15" s="2" t="s">
        <v>85</v>
      </c>
      <c r="J15" s="2" t="s">
        <v>86</v>
      </c>
      <c r="K15" s="2" t="s">
        <v>86</v>
      </c>
      <c r="L15" s="2" t="s">
        <v>50</v>
      </c>
      <c r="M15" s="2" t="s">
        <v>51</v>
      </c>
      <c r="N15" s="2" t="s">
        <v>45</v>
      </c>
      <c r="O15" s="2" t="s">
        <v>58</v>
      </c>
    </row>
    <row r="16" spans="1:15" ht="45" customHeight="1" x14ac:dyDescent="0.25">
      <c r="A16" s="2" t="s">
        <v>87</v>
      </c>
      <c r="B16" s="2" t="s">
        <v>43</v>
      </c>
      <c r="C16" s="2" t="s">
        <v>44</v>
      </c>
      <c r="D16" s="2" t="s">
        <v>45</v>
      </c>
      <c r="E16" s="2" t="s">
        <v>83</v>
      </c>
      <c r="F16" s="2" t="s">
        <v>47</v>
      </c>
      <c r="G16" s="2" t="s">
        <v>88</v>
      </c>
      <c r="H16" s="2" t="s">
        <v>88</v>
      </c>
      <c r="I16" s="2" t="s">
        <v>89</v>
      </c>
      <c r="J16" s="2" t="s">
        <v>90</v>
      </c>
      <c r="K16" s="2" t="s">
        <v>90</v>
      </c>
      <c r="L16" s="2" t="s">
        <v>50</v>
      </c>
      <c r="M16" s="2" t="s">
        <v>51</v>
      </c>
      <c r="N16" s="2" t="s">
        <v>45</v>
      </c>
      <c r="O16" s="2" t="s">
        <v>58</v>
      </c>
    </row>
    <row r="17" spans="1:15" ht="45" customHeight="1" x14ac:dyDescent="0.25">
      <c r="A17" s="2" t="s">
        <v>91</v>
      </c>
      <c r="B17" s="2" t="s">
        <v>43</v>
      </c>
      <c r="C17" s="2" t="s">
        <v>44</v>
      </c>
      <c r="D17" s="2" t="s">
        <v>45</v>
      </c>
      <c r="E17" s="2" t="s">
        <v>92</v>
      </c>
      <c r="F17" s="2" t="s">
        <v>47</v>
      </c>
      <c r="G17" s="2" t="s">
        <v>93</v>
      </c>
      <c r="H17" s="2" t="s">
        <v>93</v>
      </c>
      <c r="I17" s="2" t="s">
        <v>94</v>
      </c>
      <c r="J17" s="2" t="s">
        <v>95</v>
      </c>
      <c r="K17" s="2" t="s">
        <v>95</v>
      </c>
      <c r="L17" s="2" t="s">
        <v>50</v>
      </c>
      <c r="M17" s="2" t="s">
        <v>51</v>
      </c>
      <c r="N17" s="2" t="s">
        <v>45</v>
      </c>
      <c r="O17" s="2" t="s">
        <v>58</v>
      </c>
    </row>
    <row r="18" spans="1:15" ht="45" customHeight="1" x14ac:dyDescent="0.25">
      <c r="A18" s="2" t="s">
        <v>96</v>
      </c>
      <c r="B18" s="2" t="s">
        <v>43</v>
      </c>
      <c r="C18" s="2" t="s">
        <v>44</v>
      </c>
      <c r="D18" s="2" t="s">
        <v>45</v>
      </c>
      <c r="E18" s="2" t="s">
        <v>97</v>
      </c>
      <c r="F18" s="2" t="s">
        <v>47</v>
      </c>
      <c r="G18" s="2" t="s">
        <v>98</v>
      </c>
      <c r="H18" s="2" t="s">
        <v>98</v>
      </c>
      <c r="I18" s="2" t="s">
        <v>99</v>
      </c>
      <c r="J18" s="2" t="s">
        <v>100</v>
      </c>
      <c r="K18" s="2" t="s">
        <v>100</v>
      </c>
      <c r="L18" s="2" t="s">
        <v>50</v>
      </c>
      <c r="M18" s="2" t="s">
        <v>51</v>
      </c>
      <c r="N18" s="2" t="s">
        <v>45</v>
      </c>
      <c r="O18" s="2" t="s">
        <v>58</v>
      </c>
    </row>
    <row r="19" spans="1:15" ht="45" customHeight="1" x14ac:dyDescent="0.25">
      <c r="A19" s="2" t="s">
        <v>101</v>
      </c>
      <c r="B19" s="2" t="s">
        <v>43</v>
      </c>
      <c r="C19" s="2" t="s">
        <v>44</v>
      </c>
      <c r="D19" s="2" t="s">
        <v>45</v>
      </c>
      <c r="E19" s="2" t="s">
        <v>97</v>
      </c>
      <c r="F19" s="2" t="s">
        <v>47</v>
      </c>
      <c r="G19" s="2" t="s">
        <v>102</v>
      </c>
      <c r="H19" s="2" t="s">
        <v>102</v>
      </c>
      <c r="I19" s="2" t="s">
        <v>103</v>
      </c>
      <c r="J19" s="2" t="s">
        <v>104</v>
      </c>
      <c r="K19" s="2" t="s">
        <v>104</v>
      </c>
      <c r="L19" s="2" t="s">
        <v>50</v>
      </c>
      <c r="M19" s="2" t="s">
        <v>51</v>
      </c>
      <c r="N19" s="2" t="s">
        <v>45</v>
      </c>
      <c r="O19" s="2" t="s">
        <v>58</v>
      </c>
    </row>
    <row r="20" spans="1:15" ht="45" customHeight="1" x14ac:dyDescent="0.25">
      <c r="A20" s="2" t="s">
        <v>105</v>
      </c>
      <c r="B20" s="2" t="s">
        <v>43</v>
      </c>
      <c r="C20" s="2" t="s">
        <v>44</v>
      </c>
      <c r="D20" s="2" t="s">
        <v>45</v>
      </c>
      <c r="E20" s="2" t="s">
        <v>106</v>
      </c>
      <c r="F20" s="2" t="s">
        <v>47</v>
      </c>
      <c r="G20" s="2" t="s">
        <v>107</v>
      </c>
      <c r="H20" s="2" t="s">
        <v>107</v>
      </c>
      <c r="I20" s="2" t="s">
        <v>108</v>
      </c>
      <c r="J20" s="2" t="s">
        <v>109</v>
      </c>
      <c r="K20" s="2" t="s">
        <v>109</v>
      </c>
      <c r="L20" s="2" t="s">
        <v>50</v>
      </c>
      <c r="M20" s="2" t="s">
        <v>51</v>
      </c>
      <c r="N20" s="2" t="s">
        <v>45</v>
      </c>
      <c r="O20" s="2" t="s">
        <v>58</v>
      </c>
    </row>
    <row r="21" spans="1:15" ht="45" customHeight="1" x14ac:dyDescent="0.25">
      <c r="A21" s="2" t="s">
        <v>110</v>
      </c>
      <c r="B21" s="2" t="s">
        <v>43</v>
      </c>
      <c r="C21" s="2" t="s">
        <v>44</v>
      </c>
      <c r="D21" s="2" t="s">
        <v>45</v>
      </c>
      <c r="E21" s="2" t="s">
        <v>106</v>
      </c>
      <c r="F21" s="2" t="s">
        <v>47</v>
      </c>
      <c r="G21" s="2" t="s">
        <v>111</v>
      </c>
      <c r="H21" s="2" t="s">
        <v>111</v>
      </c>
      <c r="I21" s="2" t="s">
        <v>112</v>
      </c>
      <c r="J21" s="2" t="s">
        <v>113</v>
      </c>
      <c r="K21" s="2" t="s">
        <v>113</v>
      </c>
      <c r="L21" s="2" t="s">
        <v>50</v>
      </c>
      <c r="M21" s="2" t="s">
        <v>51</v>
      </c>
      <c r="N21" s="2" t="s">
        <v>45</v>
      </c>
      <c r="O21" s="2" t="s">
        <v>58</v>
      </c>
    </row>
    <row r="22" spans="1:15" ht="45" customHeight="1" x14ac:dyDescent="0.25">
      <c r="A22" s="2" t="s">
        <v>114</v>
      </c>
      <c r="B22" s="2" t="s">
        <v>43</v>
      </c>
      <c r="C22" s="2" t="s">
        <v>44</v>
      </c>
      <c r="D22" s="2" t="s">
        <v>45</v>
      </c>
      <c r="E22" s="2" t="s">
        <v>106</v>
      </c>
      <c r="F22" s="2" t="s">
        <v>47</v>
      </c>
      <c r="G22" s="2" t="s">
        <v>115</v>
      </c>
      <c r="H22" s="2" t="s">
        <v>115</v>
      </c>
      <c r="I22" s="2" t="s">
        <v>116</v>
      </c>
      <c r="J22" s="2" t="s">
        <v>117</v>
      </c>
      <c r="K22" s="2" t="s">
        <v>117</v>
      </c>
      <c r="L22" s="2" t="s">
        <v>50</v>
      </c>
      <c r="M22" s="2" t="s">
        <v>51</v>
      </c>
      <c r="N22" s="2" t="s">
        <v>45</v>
      </c>
      <c r="O22" s="2" t="s">
        <v>58</v>
      </c>
    </row>
    <row r="23" spans="1:15" ht="45" customHeight="1" x14ac:dyDescent="0.25">
      <c r="A23" s="2" t="s">
        <v>118</v>
      </c>
      <c r="B23" s="2" t="s">
        <v>43</v>
      </c>
      <c r="C23" s="2" t="s">
        <v>44</v>
      </c>
      <c r="D23" s="2" t="s">
        <v>45</v>
      </c>
      <c r="E23" s="2" t="s">
        <v>119</v>
      </c>
      <c r="F23" s="2" t="s">
        <v>47</v>
      </c>
      <c r="G23" s="2" t="s">
        <v>120</v>
      </c>
      <c r="H23" s="2" t="s">
        <v>120</v>
      </c>
      <c r="I23" s="2" t="s">
        <v>121</v>
      </c>
      <c r="J23" s="2" t="s">
        <v>122</v>
      </c>
      <c r="K23" s="2" t="s">
        <v>122</v>
      </c>
      <c r="L23" s="2" t="s">
        <v>50</v>
      </c>
      <c r="M23" s="2" t="s">
        <v>51</v>
      </c>
      <c r="N23" s="2" t="s">
        <v>45</v>
      </c>
      <c r="O23" s="2" t="s">
        <v>58</v>
      </c>
    </row>
    <row r="24" spans="1:15" ht="45" customHeight="1" x14ac:dyDescent="0.25">
      <c r="A24" s="2" t="s">
        <v>123</v>
      </c>
      <c r="B24" s="2" t="s">
        <v>43</v>
      </c>
      <c r="C24" s="2" t="s">
        <v>44</v>
      </c>
      <c r="D24" s="2" t="s">
        <v>45</v>
      </c>
      <c r="E24" s="2" t="s">
        <v>44</v>
      </c>
      <c r="F24" s="2" t="s">
        <v>47</v>
      </c>
      <c r="G24" s="2" t="s">
        <v>6</v>
      </c>
      <c r="H24" s="2" t="s">
        <v>6</v>
      </c>
      <c r="I24" s="2" t="s">
        <v>124</v>
      </c>
      <c r="J24" s="2" t="s">
        <v>125</v>
      </c>
      <c r="K24" s="2" t="s">
        <v>125</v>
      </c>
      <c r="L24" s="2" t="s">
        <v>50</v>
      </c>
      <c r="M24" s="2" t="s">
        <v>51</v>
      </c>
      <c r="N24" s="2" t="s">
        <v>45</v>
      </c>
      <c r="O24" s="2" t="s">
        <v>58</v>
      </c>
    </row>
    <row r="25" spans="1:15" ht="45" customHeight="1" x14ac:dyDescent="0.25">
      <c r="A25" s="2" t="s">
        <v>126</v>
      </c>
      <c r="B25" s="2" t="s">
        <v>43</v>
      </c>
      <c r="C25" s="2" t="s">
        <v>44</v>
      </c>
      <c r="D25" s="2" t="s">
        <v>45</v>
      </c>
      <c r="E25" s="2" t="s">
        <v>127</v>
      </c>
      <c r="F25" s="2" t="s">
        <v>47</v>
      </c>
      <c r="G25" s="2" t="s">
        <v>9</v>
      </c>
      <c r="H25" s="2" t="s">
        <v>9</v>
      </c>
      <c r="I25" s="2" t="s">
        <v>128</v>
      </c>
      <c r="J25" s="2" t="s">
        <v>129</v>
      </c>
      <c r="K25" s="2" t="s">
        <v>129</v>
      </c>
      <c r="L25" s="2" t="s">
        <v>50</v>
      </c>
      <c r="M25" s="2" t="s">
        <v>51</v>
      </c>
      <c r="N25" s="2" t="s">
        <v>45</v>
      </c>
      <c r="O25" s="2" t="s">
        <v>58</v>
      </c>
    </row>
    <row r="26" spans="1:15" ht="45" customHeight="1" x14ac:dyDescent="0.25">
      <c r="A26" s="2" t="s">
        <v>130</v>
      </c>
      <c r="B26" s="2" t="s">
        <v>43</v>
      </c>
      <c r="C26" s="2" t="s">
        <v>44</v>
      </c>
      <c r="D26" s="2" t="s">
        <v>45</v>
      </c>
      <c r="E26" s="2" t="s">
        <v>131</v>
      </c>
      <c r="F26" s="2" t="s">
        <v>47</v>
      </c>
      <c r="G26" s="2" t="s">
        <v>132</v>
      </c>
      <c r="H26" s="2" t="s">
        <v>132</v>
      </c>
      <c r="I26" s="2" t="s">
        <v>133</v>
      </c>
      <c r="J26" s="2" t="s">
        <v>134</v>
      </c>
      <c r="K26" s="2" t="s">
        <v>134</v>
      </c>
      <c r="L26" s="2" t="s">
        <v>50</v>
      </c>
      <c r="M26" s="2" t="s">
        <v>51</v>
      </c>
      <c r="N26" s="2" t="s">
        <v>45</v>
      </c>
      <c r="O26" s="2" t="s">
        <v>58</v>
      </c>
    </row>
    <row r="27" spans="1:15" ht="45" customHeight="1" x14ac:dyDescent="0.25">
      <c r="A27" s="2" t="s">
        <v>135</v>
      </c>
      <c r="B27" s="2" t="s">
        <v>43</v>
      </c>
      <c r="C27" s="2" t="s">
        <v>44</v>
      </c>
      <c r="D27" s="2" t="s">
        <v>45</v>
      </c>
      <c r="E27" s="2" t="s">
        <v>136</v>
      </c>
      <c r="F27" s="2" t="s">
        <v>47</v>
      </c>
      <c r="G27" s="2" t="s">
        <v>7</v>
      </c>
      <c r="H27" s="2" t="s">
        <v>7</v>
      </c>
      <c r="I27" s="2" t="s">
        <v>137</v>
      </c>
      <c r="J27" s="2" t="s">
        <v>138</v>
      </c>
      <c r="K27" s="2" t="s">
        <v>138</v>
      </c>
      <c r="L27" s="2" t="s">
        <v>50</v>
      </c>
      <c r="M27" s="2" t="s">
        <v>51</v>
      </c>
      <c r="N27" s="2" t="s">
        <v>45</v>
      </c>
      <c r="O27" s="2" t="s">
        <v>58</v>
      </c>
    </row>
    <row r="28" spans="1:15" ht="45" customHeight="1" x14ac:dyDescent="0.25">
      <c r="A28" s="2" t="s">
        <v>139</v>
      </c>
      <c r="B28" s="2" t="s">
        <v>43</v>
      </c>
      <c r="C28" s="2" t="s">
        <v>44</v>
      </c>
      <c r="D28" s="2" t="s">
        <v>45</v>
      </c>
      <c r="E28" s="2" t="s">
        <v>140</v>
      </c>
      <c r="F28" s="2" t="s">
        <v>47</v>
      </c>
      <c r="G28" s="2" t="s">
        <v>141</v>
      </c>
      <c r="H28" s="2" t="s">
        <v>141</v>
      </c>
      <c r="I28" s="2" t="s">
        <v>142</v>
      </c>
      <c r="J28" s="2" t="s">
        <v>143</v>
      </c>
      <c r="K28" s="2" t="s">
        <v>143</v>
      </c>
      <c r="L28" s="2" t="s">
        <v>50</v>
      </c>
      <c r="M28" s="2" t="s">
        <v>51</v>
      </c>
      <c r="N28" s="2" t="s">
        <v>45</v>
      </c>
      <c r="O28" s="2" t="s">
        <v>58</v>
      </c>
    </row>
    <row r="29" spans="1:15" ht="45" customHeight="1" x14ac:dyDescent="0.25">
      <c r="A29" s="2" t="s">
        <v>144</v>
      </c>
      <c r="B29" s="2" t="s">
        <v>43</v>
      </c>
      <c r="C29" s="2" t="s">
        <v>44</v>
      </c>
      <c r="D29" s="2" t="s">
        <v>45</v>
      </c>
      <c r="E29" s="2" t="s">
        <v>145</v>
      </c>
      <c r="F29" s="2" t="s">
        <v>146</v>
      </c>
      <c r="G29" s="2" t="s">
        <v>6</v>
      </c>
      <c r="H29" s="2" t="s">
        <v>6</v>
      </c>
      <c r="I29" s="2" t="s">
        <v>147</v>
      </c>
      <c r="J29" s="2" t="s">
        <v>148</v>
      </c>
      <c r="K29" s="2" t="s">
        <v>148</v>
      </c>
      <c r="L29" s="2" t="s">
        <v>50</v>
      </c>
      <c r="M29" s="2" t="s">
        <v>51</v>
      </c>
      <c r="N29" s="2" t="s">
        <v>45</v>
      </c>
      <c r="O29" s="2" t="s">
        <v>58</v>
      </c>
    </row>
    <row r="30" spans="1:15" ht="45" customHeight="1" x14ac:dyDescent="0.25">
      <c r="A30" s="2" t="s">
        <v>149</v>
      </c>
      <c r="B30" s="2" t="s">
        <v>43</v>
      </c>
      <c r="C30" s="2" t="s">
        <v>44</v>
      </c>
      <c r="D30" s="2" t="s">
        <v>45</v>
      </c>
      <c r="E30" s="2" t="s">
        <v>150</v>
      </c>
      <c r="F30" s="2" t="s">
        <v>146</v>
      </c>
      <c r="G30" s="2" t="s">
        <v>9</v>
      </c>
      <c r="H30" s="2" t="s">
        <v>9</v>
      </c>
      <c r="I30" s="2" t="s">
        <v>151</v>
      </c>
      <c r="J30" s="2" t="s">
        <v>152</v>
      </c>
      <c r="K30" s="2" t="s">
        <v>152</v>
      </c>
      <c r="L30" s="2" t="s">
        <v>50</v>
      </c>
      <c r="M30" s="2" t="s">
        <v>51</v>
      </c>
      <c r="N30" s="2" t="s">
        <v>45</v>
      </c>
      <c r="O30" s="2" t="s">
        <v>58</v>
      </c>
    </row>
    <row r="31" spans="1:15" ht="45" customHeight="1" x14ac:dyDescent="0.25">
      <c r="A31" s="2" t="s">
        <v>153</v>
      </c>
      <c r="B31" s="2" t="s">
        <v>43</v>
      </c>
      <c r="C31" s="2" t="s">
        <v>44</v>
      </c>
      <c r="D31" s="2" t="s">
        <v>45</v>
      </c>
      <c r="E31" s="2" t="s">
        <v>154</v>
      </c>
      <c r="F31" s="2" t="s">
        <v>146</v>
      </c>
      <c r="G31" s="2" t="s">
        <v>132</v>
      </c>
      <c r="H31" s="2" t="s">
        <v>132</v>
      </c>
      <c r="I31" s="2" t="s">
        <v>155</v>
      </c>
      <c r="J31" s="2" t="s">
        <v>156</v>
      </c>
      <c r="K31" s="2" t="s">
        <v>156</v>
      </c>
      <c r="L31" s="2" t="s">
        <v>50</v>
      </c>
      <c r="M31" s="2" t="s">
        <v>51</v>
      </c>
      <c r="N31" s="2" t="s">
        <v>45</v>
      </c>
      <c r="O31" s="2" t="s">
        <v>58</v>
      </c>
    </row>
    <row r="32" spans="1:15" ht="45" customHeight="1" x14ac:dyDescent="0.25">
      <c r="A32" s="2" t="s">
        <v>157</v>
      </c>
      <c r="B32" s="2" t="s">
        <v>43</v>
      </c>
      <c r="C32" s="2" t="s">
        <v>44</v>
      </c>
      <c r="D32" s="2" t="s">
        <v>45</v>
      </c>
      <c r="E32" s="2" t="s">
        <v>92</v>
      </c>
      <c r="F32" s="2" t="s">
        <v>146</v>
      </c>
      <c r="G32" s="2" t="s">
        <v>7</v>
      </c>
      <c r="H32" s="2" t="s">
        <v>7</v>
      </c>
      <c r="I32" s="2" t="s">
        <v>158</v>
      </c>
      <c r="J32" s="2" t="s">
        <v>159</v>
      </c>
      <c r="K32" s="2" t="s">
        <v>159</v>
      </c>
      <c r="L32" s="2" t="s">
        <v>50</v>
      </c>
      <c r="M32" s="2" t="s">
        <v>51</v>
      </c>
      <c r="N32" s="2" t="s">
        <v>45</v>
      </c>
      <c r="O32" s="2" t="s">
        <v>160</v>
      </c>
    </row>
    <row r="33" spans="1:15" ht="45" customHeight="1" x14ac:dyDescent="0.25">
      <c r="A33" s="2" t="s">
        <v>161</v>
      </c>
      <c r="B33" s="2" t="s">
        <v>43</v>
      </c>
      <c r="C33" s="2" t="s">
        <v>44</v>
      </c>
      <c r="D33" s="2" t="s">
        <v>45</v>
      </c>
      <c r="E33" s="2" t="s">
        <v>162</v>
      </c>
      <c r="F33" s="2" t="s">
        <v>47</v>
      </c>
      <c r="G33" s="2" t="s">
        <v>163</v>
      </c>
      <c r="H33" s="2" t="s">
        <v>163</v>
      </c>
      <c r="I33" s="2" t="s">
        <v>164</v>
      </c>
      <c r="J33" s="2" t="s">
        <v>165</v>
      </c>
      <c r="K33" s="2" t="s">
        <v>165</v>
      </c>
      <c r="L33" s="2" t="s">
        <v>50</v>
      </c>
      <c r="M33" s="2" t="s">
        <v>51</v>
      </c>
      <c r="N33" s="2" t="s">
        <v>45</v>
      </c>
      <c r="O33" s="2" t="s">
        <v>58</v>
      </c>
    </row>
    <row r="34" spans="1:15" ht="45" customHeight="1" x14ac:dyDescent="0.25">
      <c r="A34" s="2" t="s">
        <v>166</v>
      </c>
      <c r="B34" s="2" t="s">
        <v>43</v>
      </c>
      <c r="C34" s="2" t="s">
        <v>44</v>
      </c>
      <c r="D34" s="2" t="s">
        <v>45</v>
      </c>
      <c r="E34" s="2" t="s">
        <v>167</v>
      </c>
      <c r="F34" s="2" t="s">
        <v>47</v>
      </c>
      <c r="G34" s="2" t="s">
        <v>168</v>
      </c>
      <c r="H34" s="2" t="s">
        <v>168</v>
      </c>
      <c r="I34" s="2" t="s">
        <v>169</v>
      </c>
      <c r="J34" s="2" t="s">
        <v>170</v>
      </c>
      <c r="K34" s="2" t="s">
        <v>170</v>
      </c>
      <c r="L34" s="2" t="s">
        <v>50</v>
      </c>
      <c r="M34" s="2" t="s">
        <v>51</v>
      </c>
      <c r="N34" s="2" t="s">
        <v>45</v>
      </c>
      <c r="O34" s="2" t="s">
        <v>58</v>
      </c>
    </row>
    <row r="35" spans="1:15" ht="45" customHeight="1" x14ac:dyDescent="0.25">
      <c r="A35" s="2" t="s">
        <v>171</v>
      </c>
      <c r="B35" s="2" t="s">
        <v>43</v>
      </c>
      <c r="C35" s="2" t="s">
        <v>44</v>
      </c>
      <c r="D35" s="2" t="s">
        <v>45</v>
      </c>
      <c r="E35" s="2" t="s">
        <v>172</v>
      </c>
      <c r="F35" s="2" t="s">
        <v>47</v>
      </c>
      <c r="G35" s="2" t="s">
        <v>10</v>
      </c>
      <c r="H35" s="2" t="s">
        <v>10</v>
      </c>
      <c r="I35" s="2" t="s">
        <v>173</v>
      </c>
      <c r="J35" s="2" t="s">
        <v>174</v>
      </c>
      <c r="K35" s="2" t="s">
        <v>174</v>
      </c>
      <c r="L35" s="2" t="s">
        <v>50</v>
      </c>
      <c r="M35" s="2" t="s">
        <v>51</v>
      </c>
      <c r="N35" s="2" t="s">
        <v>45</v>
      </c>
      <c r="O35" s="2" t="s">
        <v>58</v>
      </c>
    </row>
    <row r="36" spans="1:15" ht="45" customHeight="1" x14ac:dyDescent="0.25">
      <c r="A36" s="2" t="s">
        <v>175</v>
      </c>
      <c r="B36" s="2" t="s">
        <v>43</v>
      </c>
      <c r="C36" s="2" t="s">
        <v>44</v>
      </c>
      <c r="D36" s="2" t="s">
        <v>45</v>
      </c>
      <c r="E36" s="2" t="s">
        <v>176</v>
      </c>
      <c r="F36" s="2" t="s">
        <v>47</v>
      </c>
      <c r="G36" s="2" t="s">
        <v>177</v>
      </c>
      <c r="H36" s="2" t="s">
        <v>177</v>
      </c>
      <c r="I36" s="2" t="s">
        <v>178</v>
      </c>
      <c r="J36" s="2" t="s">
        <v>179</v>
      </c>
      <c r="K36" s="2" t="s">
        <v>179</v>
      </c>
      <c r="L36" s="2" t="s">
        <v>50</v>
      </c>
      <c r="M36" s="2" t="s">
        <v>51</v>
      </c>
      <c r="N36" s="2" t="s">
        <v>45</v>
      </c>
      <c r="O36" s="2" t="s">
        <v>58</v>
      </c>
    </row>
    <row r="37" spans="1:15" ht="45" customHeight="1" x14ac:dyDescent="0.25">
      <c r="A37" s="2" t="s">
        <v>180</v>
      </c>
      <c r="B37" s="2" t="s">
        <v>43</v>
      </c>
      <c r="C37" s="2" t="s">
        <v>44</v>
      </c>
      <c r="D37" s="2" t="s">
        <v>45</v>
      </c>
      <c r="E37" s="2" t="s">
        <v>181</v>
      </c>
      <c r="F37" s="2" t="s">
        <v>47</v>
      </c>
      <c r="G37" s="2" t="s">
        <v>8</v>
      </c>
      <c r="H37" s="2" t="s">
        <v>8</v>
      </c>
      <c r="I37" s="2" t="s">
        <v>182</v>
      </c>
      <c r="J37" s="2" t="s">
        <v>183</v>
      </c>
      <c r="K37" s="2" t="s">
        <v>183</v>
      </c>
      <c r="L37" s="2" t="s">
        <v>50</v>
      </c>
      <c r="M37" s="2" t="s">
        <v>51</v>
      </c>
      <c r="N37" s="2" t="s">
        <v>45</v>
      </c>
      <c r="O37" s="2" t="s">
        <v>58</v>
      </c>
    </row>
    <row r="38" spans="1:15" ht="45" customHeight="1" x14ac:dyDescent="0.25">
      <c r="A38" s="2" t="s">
        <v>184</v>
      </c>
      <c r="B38" s="2" t="s">
        <v>43</v>
      </c>
      <c r="C38" s="2" t="s">
        <v>44</v>
      </c>
      <c r="D38" s="2" t="s">
        <v>45</v>
      </c>
      <c r="E38" s="2" t="s">
        <v>185</v>
      </c>
      <c r="F38" s="2" t="s">
        <v>146</v>
      </c>
      <c r="G38" s="2" t="s">
        <v>163</v>
      </c>
      <c r="H38" s="2" t="s">
        <v>163</v>
      </c>
      <c r="I38" s="2" t="s">
        <v>186</v>
      </c>
      <c r="J38" s="2" t="s">
        <v>187</v>
      </c>
      <c r="K38" s="2" t="s">
        <v>187</v>
      </c>
      <c r="L38" s="2" t="s">
        <v>50</v>
      </c>
      <c r="M38" s="2" t="s">
        <v>51</v>
      </c>
      <c r="N38" s="2" t="s">
        <v>45</v>
      </c>
      <c r="O38" s="2" t="s">
        <v>58</v>
      </c>
    </row>
    <row r="39" spans="1:15" ht="45" customHeight="1" x14ac:dyDescent="0.25">
      <c r="A39" s="2" t="s">
        <v>188</v>
      </c>
      <c r="B39" s="2" t="s">
        <v>43</v>
      </c>
      <c r="C39" s="2" t="s">
        <v>44</v>
      </c>
      <c r="D39" s="2" t="s">
        <v>45</v>
      </c>
      <c r="E39" s="2" t="s">
        <v>189</v>
      </c>
      <c r="F39" s="2" t="s">
        <v>47</v>
      </c>
      <c r="G39" s="2" t="s">
        <v>190</v>
      </c>
      <c r="H39" s="2" t="s">
        <v>190</v>
      </c>
      <c r="I39" s="2" t="s">
        <v>191</v>
      </c>
      <c r="J39" s="2" t="s">
        <v>192</v>
      </c>
      <c r="K39" s="2" t="s">
        <v>192</v>
      </c>
      <c r="L39" s="2" t="s">
        <v>50</v>
      </c>
      <c r="M39" s="2" t="s">
        <v>51</v>
      </c>
      <c r="N39" s="2" t="s">
        <v>45</v>
      </c>
      <c r="O39" s="2" t="s">
        <v>193</v>
      </c>
    </row>
    <row r="40" spans="1:15" ht="45" customHeight="1" x14ac:dyDescent="0.25">
      <c r="A40" s="2" t="s">
        <v>194</v>
      </c>
      <c r="B40" s="2" t="s">
        <v>43</v>
      </c>
      <c r="C40" s="2" t="s">
        <v>44</v>
      </c>
      <c r="D40" s="2" t="s">
        <v>45</v>
      </c>
      <c r="E40" s="2" t="s">
        <v>195</v>
      </c>
      <c r="F40" s="2" t="s">
        <v>47</v>
      </c>
      <c r="G40" s="2" t="s">
        <v>196</v>
      </c>
      <c r="H40" s="2" t="s">
        <v>196</v>
      </c>
      <c r="I40" s="2" t="s">
        <v>197</v>
      </c>
      <c r="J40" s="2" t="s">
        <v>198</v>
      </c>
      <c r="K40" s="2" t="s">
        <v>198</v>
      </c>
      <c r="L40" s="2" t="s">
        <v>50</v>
      </c>
      <c r="M40" s="2" t="s">
        <v>51</v>
      </c>
      <c r="N40" s="2" t="s">
        <v>45</v>
      </c>
      <c r="O40" s="2" t="s">
        <v>58</v>
      </c>
    </row>
    <row r="41" spans="1:15" ht="45" customHeight="1" x14ac:dyDescent="0.25">
      <c r="A41" s="2" t="s">
        <v>199</v>
      </c>
      <c r="B41" s="2" t="s">
        <v>43</v>
      </c>
      <c r="C41" s="2" t="s">
        <v>44</v>
      </c>
      <c r="D41" s="2" t="s">
        <v>45</v>
      </c>
      <c r="E41" s="2" t="s">
        <v>200</v>
      </c>
      <c r="F41" s="2" t="s">
        <v>47</v>
      </c>
      <c r="G41" s="2" t="s">
        <v>11</v>
      </c>
      <c r="H41" s="2" t="s">
        <v>11</v>
      </c>
      <c r="I41" s="2" t="s">
        <v>201</v>
      </c>
      <c r="J41" s="2" t="s">
        <v>202</v>
      </c>
      <c r="K41" s="2" t="s">
        <v>202</v>
      </c>
      <c r="L41" s="2" t="s">
        <v>50</v>
      </c>
      <c r="M41" s="2" t="s">
        <v>51</v>
      </c>
      <c r="N41" s="2" t="s">
        <v>45</v>
      </c>
      <c r="O41" s="2" t="s">
        <v>58</v>
      </c>
    </row>
    <row r="42" spans="1:15" ht="45" customHeight="1" x14ac:dyDescent="0.25">
      <c r="A42" s="2" t="s">
        <v>203</v>
      </c>
      <c r="B42" s="2" t="s">
        <v>43</v>
      </c>
      <c r="C42" s="2" t="s">
        <v>44</v>
      </c>
      <c r="D42" s="2" t="s">
        <v>45</v>
      </c>
      <c r="E42" s="2" t="s">
        <v>204</v>
      </c>
      <c r="F42" s="2" t="s">
        <v>47</v>
      </c>
      <c r="G42" s="2" t="s">
        <v>205</v>
      </c>
      <c r="H42" s="2" t="s">
        <v>205</v>
      </c>
      <c r="I42" s="2" t="s">
        <v>206</v>
      </c>
      <c r="J42" s="2" t="s">
        <v>207</v>
      </c>
      <c r="K42" s="2" t="s">
        <v>207</v>
      </c>
      <c r="L42" s="2" t="s">
        <v>50</v>
      </c>
      <c r="M42" s="2" t="s">
        <v>51</v>
      </c>
      <c r="N42" s="2" t="s">
        <v>45</v>
      </c>
      <c r="O42" s="2" t="s">
        <v>58</v>
      </c>
    </row>
    <row r="43" spans="1:15" ht="45" customHeight="1" x14ac:dyDescent="0.25">
      <c r="A43" s="2" t="s">
        <v>208</v>
      </c>
      <c r="B43" s="2" t="s">
        <v>43</v>
      </c>
      <c r="C43" s="2" t="s">
        <v>44</v>
      </c>
      <c r="D43" s="2" t="s">
        <v>45</v>
      </c>
      <c r="E43" s="2" t="s">
        <v>209</v>
      </c>
      <c r="F43" s="2" t="s">
        <v>47</v>
      </c>
      <c r="G43" s="2" t="s">
        <v>210</v>
      </c>
      <c r="H43" s="2" t="s">
        <v>210</v>
      </c>
      <c r="I43" s="2" t="s">
        <v>211</v>
      </c>
      <c r="J43" s="2" t="s">
        <v>212</v>
      </c>
      <c r="K43" s="2" t="s">
        <v>212</v>
      </c>
      <c r="L43" s="2" t="s">
        <v>50</v>
      </c>
      <c r="M43" s="2" t="s">
        <v>51</v>
      </c>
      <c r="N43" s="2" t="s">
        <v>45</v>
      </c>
      <c r="O43" s="2" t="s">
        <v>58</v>
      </c>
    </row>
    <row r="44" spans="1:15" ht="45" customHeight="1" x14ac:dyDescent="0.25">
      <c r="A44" s="2" t="s">
        <v>213</v>
      </c>
      <c r="B44" s="2" t="s">
        <v>43</v>
      </c>
      <c r="C44" s="2" t="s">
        <v>44</v>
      </c>
      <c r="D44" s="2" t="s">
        <v>45</v>
      </c>
      <c r="E44" s="2" t="s">
        <v>209</v>
      </c>
      <c r="F44" s="2" t="s">
        <v>47</v>
      </c>
      <c r="G44" s="2" t="s">
        <v>214</v>
      </c>
      <c r="H44" s="2" t="s">
        <v>214</v>
      </c>
      <c r="I44" s="2" t="s">
        <v>215</v>
      </c>
      <c r="J44" s="2" t="s">
        <v>216</v>
      </c>
      <c r="K44" s="2" t="s">
        <v>216</v>
      </c>
      <c r="L44" s="2" t="s">
        <v>50</v>
      </c>
      <c r="M44" s="2" t="s">
        <v>51</v>
      </c>
      <c r="N44" s="2" t="s">
        <v>45</v>
      </c>
      <c r="O44" s="2" t="s">
        <v>58</v>
      </c>
    </row>
    <row r="45" spans="1:15" ht="45" customHeight="1" x14ac:dyDescent="0.25">
      <c r="A45" s="2" t="s">
        <v>217</v>
      </c>
      <c r="B45" s="2" t="s">
        <v>43</v>
      </c>
      <c r="C45" s="2" t="s">
        <v>44</v>
      </c>
      <c r="D45" s="2" t="s">
        <v>45</v>
      </c>
      <c r="E45" s="2" t="s">
        <v>218</v>
      </c>
      <c r="F45" s="2" t="s">
        <v>47</v>
      </c>
      <c r="G45" s="2" t="s">
        <v>219</v>
      </c>
      <c r="H45" s="2" t="s">
        <v>219</v>
      </c>
      <c r="I45" s="2" t="s">
        <v>220</v>
      </c>
      <c r="J45" s="2" t="s">
        <v>221</v>
      </c>
      <c r="K45" s="2" t="s">
        <v>221</v>
      </c>
      <c r="L45" s="2" t="s">
        <v>50</v>
      </c>
      <c r="M45" s="2" t="s">
        <v>51</v>
      </c>
      <c r="N45" s="2" t="s">
        <v>45</v>
      </c>
      <c r="O45" s="2" t="s">
        <v>58</v>
      </c>
    </row>
    <row r="46" spans="1:15" ht="45" customHeight="1" x14ac:dyDescent="0.25">
      <c r="A46" s="2" t="s">
        <v>222</v>
      </c>
      <c r="B46" s="2" t="s">
        <v>43</v>
      </c>
      <c r="C46" s="2" t="s">
        <v>44</v>
      </c>
      <c r="D46" s="2" t="s">
        <v>45</v>
      </c>
      <c r="E46" s="2" t="s">
        <v>54</v>
      </c>
      <c r="F46" s="2" t="s">
        <v>47</v>
      </c>
      <c r="G46" s="2" t="s">
        <v>223</v>
      </c>
      <c r="H46" s="2" t="s">
        <v>223</v>
      </c>
      <c r="I46" s="2" t="s">
        <v>224</v>
      </c>
      <c r="J46" s="2" t="s">
        <v>225</v>
      </c>
      <c r="K46" s="2" t="s">
        <v>225</v>
      </c>
      <c r="L46" s="2" t="s">
        <v>50</v>
      </c>
      <c r="M46" s="2" t="s">
        <v>51</v>
      </c>
      <c r="N46" s="2" t="s">
        <v>45</v>
      </c>
      <c r="O46" s="2" t="s">
        <v>58</v>
      </c>
    </row>
    <row r="47" spans="1:15" ht="45" customHeight="1" x14ac:dyDescent="0.25">
      <c r="A47" s="2" t="s">
        <v>226</v>
      </c>
      <c r="B47" s="2" t="s">
        <v>43</v>
      </c>
      <c r="C47" s="2" t="s">
        <v>44</v>
      </c>
      <c r="D47" s="2" t="s">
        <v>45</v>
      </c>
      <c r="E47" s="2" t="s">
        <v>54</v>
      </c>
      <c r="F47" s="2" t="s">
        <v>47</v>
      </c>
      <c r="G47" s="2" t="s">
        <v>227</v>
      </c>
      <c r="H47" s="2" t="s">
        <v>227</v>
      </c>
      <c r="I47" s="2" t="s">
        <v>228</v>
      </c>
      <c r="J47" s="2" t="s">
        <v>229</v>
      </c>
      <c r="K47" s="2" t="s">
        <v>229</v>
      </c>
      <c r="L47" s="2" t="s">
        <v>50</v>
      </c>
      <c r="M47" s="2" t="s">
        <v>51</v>
      </c>
      <c r="N47" s="2" t="s">
        <v>45</v>
      </c>
      <c r="O47" s="2" t="s">
        <v>58</v>
      </c>
    </row>
    <row r="48" spans="1:15" ht="45" customHeight="1" x14ac:dyDescent="0.25">
      <c r="A48" s="2" t="s">
        <v>230</v>
      </c>
      <c r="B48" s="2" t="s">
        <v>43</v>
      </c>
      <c r="C48" s="2" t="s">
        <v>44</v>
      </c>
      <c r="D48" s="2" t="s">
        <v>45</v>
      </c>
      <c r="E48" s="2" t="s">
        <v>60</v>
      </c>
      <c r="F48" s="2" t="s">
        <v>47</v>
      </c>
      <c r="G48" s="2" t="s">
        <v>231</v>
      </c>
      <c r="H48" s="2" t="s">
        <v>231</v>
      </c>
      <c r="I48" s="2" t="s">
        <v>232</v>
      </c>
      <c r="J48" s="2" t="s">
        <v>233</v>
      </c>
      <c r="K48" s="2" t="s">
        <v>233</v>
      </c>
      <c r="L48" s="2" t="s">
        <v>50</v>
      </c>
      <c r="M48" s="2" t="s">
        <v>51</v>
      </c>
      <c r="N48" s="2" t="s">
        <v>45</v>
      </c>
      <c r="O48" s="2" t="s">
        <v>58</v>
      </c>
    </row>
    <row r="49" spans="1:15" ht="45" customHeight="1" x14ac:dyDescent="0.25">
      <c r="A49" s="2" t="s">
        <v>234</v>
      </c>
      <c r="B49" s="2" t="s">
        <v>43</v>
      </c>
      <c r="C49" s="2" t="s">
        <v>150</v>
      </c>
      <c r="D49" s="2" t="s">
        <v>235</v>
      </c>
      <c r="E49" s="2" t="s">
        <v>236</v>
      </c>
      <c r="F49" s="2" t="s">
        <v>47</v>
      </c>
      <c r="G49" s="2" t="s">
        <v>237</v>
      </c>
      <c r="H49" s="2" t="s">
        <v>237</v>
      </c>
      <c r="I49" s="2" t="s">
        <v>238</v>
      </c>
      <c r="J49" s="2" t="s">
        <v>239</v>
      </c>
      <c r="K49" s="2" t="s">
        <v>239</v>
      </c>
      <c r="L49" s="2" t="s">
        <v>50</v>
      </c>
      <c r="M49" s="2" t="s">
        <v>240</v>
      </c>
      <c r="N49" s="2" t="s">
        <v>235</v>
      </c>
      <c r="O49" s="2" t="s">
        <v>58</v>
      </c>
    </row>
    <row r="50" spans="1:15" ht="45" customHeight="1" x14ac:dyDescent="0.25">
      <c r="A50" s="2" t="s">
        <v>241</v>
      </c>
      <c r="B50" s="2" t="s">
        <v>43</v>
      </c>
      <c r="C50" s="2" t="s">
        <v>150</v>
      </c>
      <c r="D50" s="2" t="s">
        <v>235</v>
      </c>
      <c r="E50" s="2" t="s">
        <v>236</v>
      </c>
      <c r="F50" s="2" t="s">
        <v>47</v>
      </c>
      <c r="G50" s="2" t="s">
        <v>242</v>
      </c>
      <c r="H50" s="2" t="s">
        <v>242</v>
      </c>
      <c r="I50" s="2" t="s">
        <v>243</v>
      </c>
      <c r="J50" s="2" t="s">
        <v>239</v>
      </c>
      <c r="K50" s="2" t="s">
        <v>239</v>
      </c>
      <c r="L50" s="2" t="s">
        <v>50</v>
      </c>
      <c r="M50" s="2" t="s">
        <v>240</v>
      </c>
      <c r="N50" s="2" t="s">
        <v>235</v>
      </c>
      <c r="O50" s="2" t="s">
        <v>58</v>
      </c>
    </row>
    <row r="51" spans="1:15" ht="45" customHeight="1" x14ac:dyDescent="0.25">
      <c r="A51" s="2" t="s">
        <v>244</v>
      </c>
      <c r="B51" s="2" t="s">
        <v>43</v>
      </c>
      <c r="C51" s="2" t="s">
        <v>150</v>
      </c>
      <c r="D51" s="2" t="s">
        <v>235</v>
      </c>
      <c r="E51" s="2" t="s">
        <v>236</v>
      </c>
      <c r="F51" s="2" t="s">
        <v>47</v>
      </c>
      <c r="G51" s="2" t="s">
        <v>245</v>
      </c>
      <c r="H51" s="2" t="s">
        <v>245</v>
      </c>
      <c r="I51" s="2" t="s">
        <v>246</v>
      </c>
      <c r="J51" s="2" t="s">
        <v>239</v>
      </c>
      <c r="K51" s="2" t="s">
        <v>239</v>
      </c>
      <c r="L51" s="2" t="s">
        <v>50</v>
      </c>
      <c r="M51" s="2" t="s">
        <v>240</v>
      </c>
      <c r="N51" s="2" t="s">
        <v>235</v>
      </c>
      <c r="O51" s="2" t="s">
        <v>58</v>
      </c>
    </row>
    <row r="52" spans="1:15" ht="45" customHeight="1" x14ac:dyDescent="0.25">
      <c r="A52" s="2" t="s">
        <v>247</v>
      </c>
      <c r="B52" s="2" t="s">
        <v>43</v>
      </c>
      <c r="C52" s="2" t="s">
        <v>150</v>
      </c>
      <c r="D52" s="2" t="s">
        <v>235</v>
      </c>
      <c r="E52" s="2" t="s">
        <v>248</v>
      </c>
      <c r="F52" s="2" t="s">
        <v>47</v>
      </c>
      <c r="G52" s="2" t="s">
        <v>249</v>
      </c>
      <c r="H52" s="2" t="s">
        <v>249</v>
      </c>
      <c r="I52" s="2" t="s">
        <v>250</v>
      </c>
      <c r="J52" s="2" t="s">
        <v>239</v>
      </c>
      <c r="K52" s="2" t="s">
        <v>239</v>
      </c>
      <c r="L52" s="2" t="s">
        <v>50</v>
      </c>
      <c r="M52" s="2" t="s">
        <v>240</v>
      </c>
      <c r="N52" s="2" t="s">
        <v>235</v>
      </c>
      <c r="O52" s="2" t="s">
        <v>58</v>
      </c>
    </row>
    <row r="53" spans="1:15" ht="45" customHeight="1" x14ac:dyDescent="0.25">
      <c r="A53" s="2" t="s">
        <v>251</v>
      </c>
      <c r="B53" s="2" t="s">
        <v>43</v>
      </c>
      <c r="C53" s="2" t="s">
        <v>150</v>
      </c>
      <c r="D53" s="2" t="s">
        <v>235</v>
      </c>
      <c r="E53" s="2" t="s">
        <v>154</v>
      </c>
      <c r="F53" s="2" t="s">
        <v>146</v>
      </c>
      <c r="G53" s="2" t="s">
        <v>252</v>
      </c>
      <c r="H53" s="2" t="s">
        <v>252</v>
      </c>
      <c r="I53" s="2" t="s">
        <v>253</v>
      </c>
      <c r="J53" s="2" t="s">
        <v>254</v>
      </c>
      <c r="K53" s="2" t="s">
        <v>254</v>
      </c>
      <c r="L53" s="2" t="s">
        <v>50</v>
      </c>
      <c r="M53" s="2" t="s">
        <v>240</v>
      </c>
      <c r="N53" s="2" t="s">
        <v>235</v>
      </c>
      <c r="O53" s="2" t="s">
        <v>58</v>
      </c>
    </row>
    <row r="54" spans="1:15" ht="45" customHeight="1" x14ac:dyDescent="0.25">
      <c r="A54" s="2" t="s">
        <v>255</v>
      </c>
      <c r="B54" s="2" t="s">
        <v>43</v>
      </c>
      <c r="C54" s="2" t="s">
        <v>150</v>
      </c>
      <c r="D54" s="2" t="s">
        <v>235</v>
      </c>
      <c r="E54" s="2" t="s">
        <v>150</v>
      </c>
      <c r="F54" s="2" t="s">
        <v>146</v>
      </c>
      <c r="G54" s="2" t="s">
        <v>58</v>
      </c>
      <c r="H54" s="2" t="s">
        <v>58</v>
      </c>
      <c r="I54" s="2" t="s">
        <v>256</v>
      </c>
      <c r="J54" s="2" t="s">
        <v>254</v>
      </c>
      <c r="K54" s="2" t="s">
        <v>254</v>
      </c>
      <c r="L54" s="2" t="s">
        <v>50</v>
      </c>
      <c r="M54" s="2" t="s">
        <v>240</v>
      </c>
      <c r="N54" s="2" t="s">
        <v>235</v>
      </c>
      <c r="O54" s="2" t="s">
        <v>58</v>
      </c>
    </row>
    <row r="55" spans="1:15" ht="45" customHeight="1" x14ac:dyDescent="0.25">
      <c r="A55" s="2" t="s">
        <v>257</v>
      </c>
      <c r="B55" s="2" t="s">
        <v>43</v>
      </c>
      <c r="C55" s="2" t="s">
        <v>150</v>
      </c>
      <c r="D55" s="2" t="s">
        <v>235</v>
      </c>
      <c r="E55" s="2" t="s">
        <v>119</v>
      </c>
      <c r="F55" s="2" t="s">
        <v>146</v>
      </c>
      <c r="G55" s="2" t="s">
        <v>141</v>
      </c>
      <c r="H55" s="2" t="s">
        <v>141</v>
      </c>
      <c r="I55" s="2" t="s">
        <v>258</v>
      </c>
      <c r="J55" s="2" t="s">
        <v>254</v>
      </c>
      <c r="K55" s="2" t="s">
        <v>254</v>
      </c>
      <c r="L55" s="2" t="s">
        <v>50</v>
      </c>
      <c r="M55" s="2" t="s">
        <v>240</v>
      </c>
      <c r="N55" s="2" t="s">
        <v>235</v>
      </c>
      <c r="O55" s="2" t="s">
        <v>58</v>
      </c>
    </row>
    <row r="56" spans="1:15" ht="45" customHeight="1" x14ac:dyDescent="0.25">
      <c r="A56" s="2" t="s">
        <v>259</v>
      </c>
      <c r="B56" s="2" t="s">
        <v>43</v>
      </c>
      <c r="C56" s="2" t="s">
        <v>150</v>
      </c>
      <c r="D56" s="2" t="s">
        <v>235</v>
      </c>
      <c r="E56" s="2" t="s">
        <v>185</v>
      </c>
      <c r="F56" s="2" t="s">
        <v>146</v>
      </c>
      <c r="G56" s="2" t="s">
        <v>260</v>
      </c>
      <c r="H56" s="2" t="s">
        <v>260</v>
      </c>
      <c r="I56" s="2" t="s">
        <v>261</v>
      </c>
      <c r="J56" s="2" t="s">
        <v>254</v>
      </c>
      <c r="K56" s="2" t="s">
        <v>254</v>
      </c>
      <c r="L56" s="2" t="s">
        <v>50</v>
      </c>
      <c r="M56" s="2" t="s">
        <v>240</v>
      </c>
      <c r="N56" s="2" t="s">
        <v>235</v>
      </c>
      <c r="O56" s="2" t="s">
        <v>58</v>
      </c>
    </row>
    <row r="57" spans="1:15" ht="45" customHeight="1" x14ac:dyDescent="0.25">
      <c r="A57" s="2" t="s">
        <v>262</v>
      </c>
      <c r="B57" s="2" t="s">
        <v>43</v>
      </c>
      <c r="C57" s="2" t="s">
        <v>150</v>
      </c>
      <c r="D57" s="2" t="s">
        <v>235</v>
      </c>
      <c r="E57" s="2" t="s">
        <v>185</v>
      </c>
      <c r="F57" s="2" t="s">
        <v>146</v>
      </c>
      <c r="G57" s="2" t="s">
        <v>263</v>
      </c>
      <c r="H57" s="2" t="s">
        <v>263</v>
      </c>
      <c r="I57" s="2" t="s">
        <v>264</v>
      </c>
      <c r="J57" s="2" t="s">
        <v>254</v>
      </c>
      <c r="K57" s="2" t="s">
        <v>254</v>
      </c>
      <c r="L57" s="2" t="s">
        <v>50</v>
      </c>
      <c r="M57" s="2" t="s">
        <v>240</v>
      </c>
      <c r="N57" s="2" t="s">
        <v>235</v>
      </c>
      <c r="O57" s="2" t="s">
        <v>58</v>
      </c>
    </row>
    <row r="58" spans="1:15" ht="45" customHeight="1" x14ac:dyDescent="0.25">
      <c r="A58" s="2" t="s">
        <v>265</v>
      </c>
      <c r="B58" s="2" t="s">
        <v>43</v>
      </c>
      <c r="C58" s="2" t="s">
        <v>150</v>
      </c>
      <c r="D58" s="2" t="s">
        <v>235</v>
      </c>
      <c r="E58" s="2" t="s">
        <v>266</v>
      </c>
      <c r="F58" s="2" t="s">
        <v>146</v>
      </c>
      <c r="G58" s="2" t="s">
        <v>267</v>
      </c>
      <c r="H58" s="2" t="s">
        <v>267</v>
      </c>
      <c r="I58" s="2" t="s">
        <v>268</v>
      </c>
      <c r="J58" s="2" t="s">
        <v>269</v>
      </c>
      <c r="K58" s="2" t="s">
        <v>269</v>
      </c>
      <c r="L58" s="2" t="s">
        <v>50</v>
      </c>
      <c r="M58" s="2" t="s">
        <v>240</v>
      </c>
      <c r="N58" s="2" t="s">
        <v>235</v>
      </c>
      <c r="O58" s="2" t="s">
        <v>58</v>
      </c>
    </row>
    <row r="59" spans="1:15" ht="45" customHeight="1" x14ac:dyDescent="0.25">
      <c r="A59" s="2" t="s">
        <v>270</v>
      </c>
      <c r="B59" s="2" t="s">
        <v>43</v>
      </c>
      <c r="C59" s="2" t="s">
        <v>150</v>
      </c>
      <c r="D59" s="2" t="s">
        <v>235</v>
      </c>
      <c r="E59" s="2" t="s">
        <v>83</v>
      </c>
      <c r="F59" s="2" t="s">
        <v>47</v>
      </c>
      <c r="G59" s="2" t="s">
        <v>84</v>
      </c>
      <c r="H59" s="2" t="s">
        <v>84</v>
      </c>
      <c r="I59" s="2" t="s">
        <v>271</v>
      </c>
      <c r="J59" s="2" t="s">
        <v>272</v>
      </c>
      <c r="K59" s="2" t="s">
        <v>272</v>
      </c>
      <c r="L59" s="2" t="s">
        <v>50</v>
      </c>
      <c r="M59" s="2" t="s">
        <v>240</v>
      </c>
      <c r="N59" s="2" t="s">
        <v>235</v>
      </c>
      <c r="O59" s="2" t="s">
        <v>58</v>
      </c>
    </row>
    <row r="60" spans="1:15" ht="45" customHeight="1" x14ac:dyDescent="0.25">
      <c r="A60" s="2" t="s">
        <v>273</v>
      </c>
      <c r="B60" s="2" t="s">
        <v>43</v>
      </c>
      <c r="C60" s="2" t="s">
        <v>150</v>
      </c>
      <c r="D60" s="2" t="s">
        <v>235</v>
      </c>
      <c r="E60" s="2" t="s">
        <v>83</v>
      </c>
      <c r="F60" s="2" t="s">
        <v>47</v>
      </c>
      <c r="G60" s="2" t="s">
        <v>88</v>
      </c>
      <c r="H60" s="2" t="s">
        <v>88</v>
      </c>
      <c r="I60" s="2" t="s">
        <v>274</v>
      </c>
      <c r="J60" s="2" t="s">
        <v>272</v>
      </c>
      <c r="K60" s="2" t="s">
        <v>272</v>
      </c>
      <c r="L60" s="2" t="s">
        <v>50</v>
      </c>
      <c r="M60" s="2" t="s">
        <v>240</v>
      </c>
      <c r="N60" s="2" t="s">
        <v>235</v>
      </c>
      <c r="O60" s="2" t="s">
        <v>58</v>
      </c>
    </row>
    <row r="61" spans="1:15" ht="45" customHeight="1" x14ac:dyDescent="0.25">
      <c r="A61" s="2" t="s">
        <v>275</v>
      </c>
      <c r="B61" s="2" t="s">
        <v>43</v>
      </c>
      <c r="C61" s="2" t="s">
        <v>150</v>
      </c>
      <c r="D61" s="2" t="s">
        <v>235</v>
      </c>
      <c r="E61" s="2" t="s">
        <v>83</v>
      </c>
      <c r="F61" s="2" t="s">
        <v>47</v>
      </c>
      <c r="G61" s="2" t="s">
        <v>93</v>
      </c>
      <c r="H61" s="2" t="s">
        <v>93</v>
      </c>
      <c r="I61" s="2" t="s">
        <v>276</v>
      </c>
      <c r="J61" s="2" t="s">
        <v>272</v>
      </c>
      <c r="K61" s="2" t="s">
        <v>272</v>
      </c>
      <c r="L61" s="2" t="s">
        <v>50</v>
      </c>
      <c r="M61" s="2" t="s">
        <v>240</v>
      </c>
      <c r="N61" s="2" t="s">
        <v>235</v>
      </c>
      <c r="O61" s="2" t="s">
        <v>58</v>
      </c>
    </row>
    <row r="62" spans="1:15" ht="45" customHeight="1" x14ac:dyDescent="0.25">
      <c r="A62" s="2" t="s">
        <v>277</v>
      </c>
      <c r="B62" s="2" t="s">
        <v>43</v>
      </c>
      <c r="C62" s="2" t="s">
        <v>150</v>
      </c>
      <c r="D62" s="2" t="s">
        <v>235</v>
      </c>
      <c r="E62" s="2" t="s">
        <v>97</v>
      </c>
      <c r="F62" s="2" t="s">
        <v>47</v>
      </c>
      <c r="G62" s="2" t="s">
        <v>98</v>
      </c>
      <c r="H62" s="2" t="s">
        <v>98</v>
      </c>
      <c r="I62" s="2" t="s">
        <v>278</v>
      </c>
      <c r="J62" s="2" t="s">
        <v>272</v>
      </c>
      <c r="K62" s="2" t="s">
        <v>272</v>
      </c>
      <c r="L62" s="2" t="s">
        <v>50</v>
      </c>
      <c r="M62" s="2" t="s">
        <v>240</v>
      </c>
      <c r="N62" s="2" t="s">
        <v>235</v>
      </c>
      <c r="O62" s="2" t="s">
        <v>58</v>
      </c>
    </row>
    <row r="63" spans="1:15" ht="45" customHeight="1" x14ac:dyDescent="0.25">
      <c r="A63" s="2" t="s">
        <v>279</v>
      </c>
      <c r="B63" s="2" t="s">
        <v>43</v>
      </c>
      <c r="C63" s="2" t="s">
        <v>150</v>
      </c>
      <c r="D63" s="2" t="s">
        <v>235</v>
      </c>
      <c r="E63" s="2" t="s">
        <v>97</v>
      </c>
      <c r="F63" s="2" t="s">
        <v>47</v>
      </c>
      <c r="G63" s="2" t="s">
        <v>102</v>
      </c>
      <c r="H63" s="2" t="s">
        <v>102</v>
      </c>
      <c r="I63" s="2" t="s">
        <v>280</v>
      </c>
      <c r="J63" s="2" t="s">
        <v>272</v>
      </c>
      <c r="K63" s="2" t="s">
        <v>272</v>
      </c>
      <c r="L63" s="2" t="s">
        <v>50</v>
      </c>
      <c r="M63" s="2" t="s">
        <v>240</v>
      </c>
      <c r="N63" s="2" t="s">
        <v>235</v>
      </c>
      <c r="O63" s="2" t="s">
        <v>58</v>
      </c>
    </row>
    <row r="64" spans="1:15" ht="45" customHeight="1" x14ac:dyDescent="0.25">
      <c r="A64" s="2" t="s">
        <v>281</v>
      </c>
      <c r="B64" s="2" t="s">
        <v>43</v>
      </c>
      <c r="C64" s="2" t="s">
        <v>150</v>
      </c>
      <c r="D64" s="2" t="s">
        <v>235</v>
      </c>
      <c r="E64" s="2" t="s">
        <v>106</v>
      </c>
      <c r="F64" s="2" t="s">
        <v>47</v>
      </c>
      <c r="G64" s="2" t="s">
        <v>107</v>
      </c>
      <c r="H64" s="2" t="s">
        <v>107</v>
      </c>
      <c r="I64" s="2" t="s">
        <v>282</v>
      </c>
      <c r="J64" s="2" t="s">
        <v>272</v>
      </c>
      <c r="K64" s="2" t="s">
        <v>272</v>
      </c>
      <c r="L64" s="2" t="s">
        <v>50</v>
      </c>
      <c r="M64" s="2" t="s">
        <v>240</v>
      </c>
      <c r="N64" s="2" t="s">
        <v>235</v>
      </c>
      <c r="O64" s="2" t="s">
        <v>58</v>
      </c>
    </row>
    <row r="65" spans="1:15" ht="45" customHeight="1" x14ac:dyDescent="0.25">
      <c r="A65" s="2" t="s">
        <v>283</v>
      </c>
      <c r="B65" s="2" t="s">
        <v>43</v>
      </c>
      <c r="C65" s="2" t="s">
        <v>150</v>
      </c>
      <c r="D65" s="2" t="s">
        <v>235</v>
      </c>
      <c r="E65" s="2" t="s">
        <v>106</v>
      </c>
      <c r="F65" s="2" t="s">
        <v>47</v>
      </c>
      <c r="G65" s="2" t="s">
        <v>111</v>
      </c>
      <c r="H65" s="2" t="s">
        <v>111</v>
      </c>
      <c r="I65" s="2" t="s">
        <v>284</v>
      </c>
      <c r="J65" s="2" t="s">
        <v>272</v>
      </c>
      <c r="K65" s="2" t="s">
        <v>272</v>
      </c>
      <c r="L65" s="2" t="s">
        <v>50</v>
      </c>
      <c r="M65" s="2" t="s">
        <v>240</v>
      </c>
      <c r="N65" s="2" t="s">
        <v>235</v>
      </c>
      <c r="O65" s="2" t="s">
        <v>58</v>
      </c>
    </row>
    <row r="66" spans="1:15" ht="45" customHeight="1" x14ac:dyDescent="0.25">
      <c r="A66" s="2" t="s">
        <v>285</v>
      </c>
      <c r="B66" s="2" t="s">
        <v>43</v>
      </c>
      <c r="C66" s="2" t="s">
        <v>150</v>
      </c>
      <c r="D66" s="2" t="s">
        <v>235</v>
      </c>
      <c r="E66" s="2" t="s">
        <v>106</v>
      </c>
      <c r="F66" s="2" t="s">
        <v>47</v>
      </c>
      <c r="G66" s="2" t="s">
        <v>115</v>
      </c>
      <c r="H66" s="2" t="s">
        <v>115</v>
      </c>
      <c r="I66" s="2" t="s">
        <v>286</v>
      </c>
      <c r="J66" s="2" t="s">
        <v>272</v>
      </c>
      <c r="K66" s="2" t="s">
        <v>272</v>
      </c>
      <c r="L66" s="2" t="s">
        <v>50</v>
      </c>
      <c r="M66" s="2" t="s">
        <v>240</v>
      </c>
      <c r="N66" s="2" t="s">
        <v>235</v>
      </c>
      <c r="O66" s="2" t="s">
        <v>58</v>
      </c>
    </row>
    <row r="67" spans="1:15" ht="45" customHeight="1" x14ac:dyDescent="0.25">
      <c r="A67" s="2" t="s">
        <v>287</v>
      </c>
      <c r="B67" s="2" t="s">
        <v>43</v>
      </c>
      <c r="C67" s="2" t="s">
        <v>150</v>
      </c>
      <c r="D67" s="2" t="s">
        <v>235</v>
      </c>
      <c r="E67" s="2" t="s">
        <v>119</v>
      </c>
      <c r="F67" s="2" t="s">
        <v>47</v>
      </c>
      <c r="G67" s="2" t="s">
        <v>120</v>
      </c>
      <c r="H67" s="2" t="s">
        <v>120</v>
      </c>
      <c r="I67" s="2" t="s">
        <v>288</v>
      </c>
      <c r="J67" s="2" t="s">
        <v>272</v>
      </c>
      <c r="K67" s="2" t="s">
        <v>272</v>
      </c>
      <c r="L67" s="2" t="s">
        <v>50</v>
      </c>
      <c r="M67" s="2" t="s">
        <v>240</v>
      </c>
      <c r="N67" s="2" t="s">
        <v>235</v>
      </c>
      <c r="O67" s="2" t="s">
        <v>58</v>
      </c>
    </row>
    <row r="68" spans="1:15" ht="45" customHeight="1" x14ac:dyDescent="0.25">
      <c r="A68" s="2" t="s">
        <v>289</v>
      </c>
      <c r="B68" s="2" t="s">
        <v>43</v>
      </c>
      <c r="C68" s="2" t="s">
        <v>150</v>
      </c>
      <c r="D68" s="2" t="s">
        <v>235</v>
      </c>
      <c r="E68" s="2" t="s">
        <v>290</v>
      </c>
      <c r="F68" s="2" t="s">
        <v>47</v>
      </c>
      <c r="G68" s="2" t="s">
        <v>291</v>
      </c>
      <c r="H68" s="2" t="s">
        <v>291</v>
      </c>
      <c r="I68" s="2" t="s">
        <v>292</v>
      </c>
      <c r="J68" s="2" t="s">
        <v>293</v>
      </c>
      <c r="K68" s="2" t="s">
        <v>293</v>
      </c>
      <c r="L68" s="2" t="s">
        <v>50</v>
      </c>
      <c r="M68" s="2" t="s">
        <v>240</v>
      </c>
      <c r="N68" s="2" t="s">
        <v>235</v>
      </c>
      <c r="O68" s="2" t="s">
        <v>58</v>
      </c>
    </row>
    <row r="69" spans="1:15" ht="45" customHeight="1" x14ac:dyDescent="0.25">
      <c r="A69" s="2" t="s">
        <v>294</v>
      </c>
      <c r="B69" s="2" t="s">
        <v>43</v>
      </c>
      <c r="C69" s="2" t="s">
        <v>150</v>
      </c>
      <c r="D69" s="2" t="s">
        <v>235</v>
      </c>
      <c r="E69" s="2" t="s">
        <v>295</v>
      </c>
      <c r="F69" s="2" t="s">
        <v>47</v>
      </c>
      <c r="G69" s="2" t="s">
        <v>296</v>
      </c>
      <c r="H69" s="2" t="s">
        <v>296</v>
      </c>
      <c r="I69" s="2" t="s">
        <v>297</v>
      </c>
      <c r="J69" s="2" t="s">
        <v>293</v>
      </c>
      <c r="K69" s="2" t="s">
        <v>293</v>
      </c>
      <c r="L69" s="2" t="s">
        <v>50</v>
      </c>
      <c r="M69" s="2" t="s">
        <v>240</v>
      </c>
      <c r="N69" s="2" t="s">
        <v>235</v>
      </c>
      <c r="O69" s="2" t="s">
        <v>58</v>
      </c>
    </row>
    <row r="70" spans="1:15" ht="45" customHeight="1" x14ac:dyDescent="0.25">
      <c r="A70" s="2" t="s">
        <v>298</v>
      </c>
      <c r="B70" s="2" t="s">
        <v>43</v>
      </c>
      <c r="C70" s="2" t="s">
        <v>150</v>
      </c>
      <c r="D70" s="2" t="s">
        <v>235</v>
      </c>
      <c r="E70" s="2" t="s">
        <v>299</v>
      </c>
      <c r="F70" s="2" t="s">
        <v>47</v>
      </c>
      <c r="G70" s="2" t="s">
        <v>300</v>
      </c>
      <c r="H70" s="2" t="s">
        <v>300</v>
      </c>
      <c r="I70" s="2" t="s">
        <v>301</v>
      </c>
      <c r="J70" s="2" t="s">
        <v>293</v>
      </c>
      <c r="K70" s="2" t="s">
        <v>293</v>
      </c>
      <c r="L70" s="2" t="s">
        <v>50</v>
      </c>
      <c r="M70" s="2" t="s">
        <v>240</v>
      </c>
      <c r="N70" s="2" t="s">
        <v>235</v>
      </c>
      <c r="O70" s="2" t="s">
        <v>58</v>
      </c>
    </row>
    <row r="71" spans="1:15" ht="45" customHeight="1" x14ac:dyDescent="0.25">
      <c r="A71" s="2" t="s">
        <v>302</v>
      </c>
      <c r="B71" s="2" t="s">
        <v>43</v>
      </c>
      <c r="C71" s="2" t="s">
        <v>150</v>
      </c>
      <c r="D71" s="2" t="s">
        <v>235</v>
      </c>
      <c r="E71" s="2" t="s">
        <v>303</v>
      </c>
      <c r="F71" s="2" t="s">
        <v>47</v>
      </c>
      <c r="G71" s="2" t="s">
        <v>304</v>
      </c>
      <c r="H71" s="2" t="s">
        <v>304</v>
      </c>
      <c r="I71" s="2" t="s">
        <v>305</v>
      </c>
      <c r="J71" s="2" t="s">
        <v>293</v>
      </c>
      <c r="K71" s="2" t="s">
        <v>293</v>
      </c>
      <c r="L71" s="2" t="s">
        <v>50</v>
      </c>
      <c r="M71" s="2" t="s">
        <v>240</v>
      </c>
      <c r="N71" s="2" t="s">
        <v>235</v>
      </c>
      <c r="O71" s="2" t="s">
        <v>58</v>
      </c>
    </row>
    <row r="72" spans="1:15" ht="45" customHeight="1" x14ac:dyDescent="0.25">
      <c r="A72" s="2" t="s">
        <v>306</v>
      </c>
      <c r="B72" s="2" t="s">
        <v>43</v>
      </c>
      <c r="C72" s="2" t="s">
        <v>150</v>
      </c>
      <c r="D72" s="2" t="s">
        <v>235</v>
      </c>
      <c r="E72" s="2" t="s">
        <v>266</v>
      </c>
      <c r="F72" s="2" t="s">
        <v>47</v>
      </c>
      <c r="G72" s="2" t="s">
        <v>307</v>
      </c>
      <c r="H72" s="2" t="s">
        <v>307</v>
      </c>
      <c r="I72" s="2" t="s">
        <v>308</v>
      </c>
      <c r="J72" s="2" t="s">
        <v>239</v>
      </c>
      <c r="K72" s="2" t="s">
        <v>239</v>
      </c>
      <c r="L72" s="2" t="s">
        <v>50</v>
      </c>
      <c r="M72" s="2" t="s">
        <v>240</v>
      </c>
      <c r="N72" s="2" t="s">
        <v>235</v>
      </c>
      <c r="O72" s="2" t="s">
        <v>58</v>
      </c>
    </row>
    <row r="73" spans="1:15" ht="45" customHeight="1" x14ac:dyDescent="0.25">
      <c r="A73" s="2" t="s">
        <v>309</v>
      </c>
      <c r="B73" s="2" t="s">
        <v>43</v>
      </c>
      <c r="C73" s="2" t="s">
        <v>150</v>
      </c>
      <c r="D73" s="2" t="s">
        <v>235</v>
      </c>
      <c r="E73" s="2" t="s">
        <v>51</v>
      </c>
      <c r="F73" s="2" t="s">
        <v>47</v>
      </c>
      <c r="G73" s="2" t="s">
        <v>310</v>
      </c>
      <c r="H73" s="2" t="s">
        <v>310</v>
      </c>
      <c r="I73" s="2" t="s">
        <v>311</v>
      </c>
      <c r="J73" s="2" t="s">
        <v>239</v>
      </c>
      <c r="K73" s="2" t="s">
        <v>239</v>
      </c>
      <c r="L73" s="2" t="s">
        <v>50</v>
      </c>
      <c r="M73" s="2" t="s">
        <v>240</v>
      </c>
      <c r="N73" s="2" t="s">
        <v>235</v>
      </c>
      <c r="O73" s="2" t="s">
        <v>58</v>
      </c>
    </row>
    <row r="74" spans="1:15" ht="45" customHeight="1" x14ac:dyDescent="0.25">
      <c r="A74" s="2" t="s">
        <v>312</v>
      </c>
      <c r="B74" s="2" t="s">
        <v>43</v>
      </c>
      <c r="C74" s="2" t="s">
        <v>150</v>
      </c>
      <c r="D74" s="2" t="s">
        <v>235</v>
      </c>
      <c r="E74" s="2" t="s">
        <v>51</v>
      </c>
      <c r="F74" s="2" t="s">
        <v>47</v>
      </c>
      <c r="G74" s="2" t="s">
        <v>313</v>
      </c>
      <c r="H74" s="2" t="s">
        <v>313</v>
      </c>
      <c r="I74" s="2" t="s">
        <v>314</v>
      </c>
      <c r="J74" s="2" t="s">
        <v>239</v>
      </c>
      <c r="K74" s="2" t="s">
        <v>239</v>
      </c>
      <c r="L74" s="2" t="s">
        <v>50</v>
      </c>
      <c r="M74" s="2" t="s">
        <v>240</v>
      </c>
      <c r="N74" s="2" t="s">
        <v>235</v>
      </c>
      <c r="O74" s="2" t="s">
        <v>58</v>
      </c>
    </row>
    <row r="75" spans="1:15" ht="45" customHeight="1" x14ac:dyDescent="0.25">
      <c r="A75" s="2" t="s">
        <v>315</v>
      </c>
      <c r="B75" s="2" t="s">
        <v>43</v>
      </c>
      <c r="C75" s="2" t="s">
        <v>150</v>
      </c>
      <c r="D75" s="2" t="s">
        <v>235</v>
      </c>
      <c r="E75" s="2" t="s">
        <v>236</v>
      </c>
      <c r="F75" s="2" t="s">
        <v>47</v>
      </c>
      <c r="G75" s="2" t="s">
        <v>316</v>
      </c>
      <c r="H75" s="2" t="s">
        <v>316</v>
      </c>
      <c r="I75" s="2" t="s">
        <v>317</v>
      </c>
      <c r="J75" s="2" t="s">
        <v>239</v>
      </c>
      <c r="K75" s="2" t="s">
        <v>239</v>
      </c>
      <c r="L75" s="2" t="s">
        <v>50</v>
      </c>
      <c r="M75" s="2" t="s">
        <v>240</v>
      </c>
      <c r="N75" s="2" t="s">
        <v>235</v>
      </c>
      <c r="O75" s="2" t="s">
        <v>58</v>
      </c>
    </row>
    <row r="76" spans="1:15" ht="45" customHeight="1" x14ac:dyDescent="0.25">
      <c r="A76" s="2" t="s">
        <v>318</v>
      </c>
      <c r="B76" s="2" t="s">
        <v>43</v>
      </c>
      <c r="C76" s="2" t="s">
        <v>150</v>
      </c>
      <c r="D76" s="2" t="s">
        <v>235</v>
      </c>
      <c r="E76" s="2" t="s">
        <v>236</v>
      </c>
      <c r="F76" s="2" t="s">
        <v>47</v>
      </c>
      <c r="G76" s="2" t="s">
        <v>319</v>
      </c>
      <c r="H76" s="2" t="s">
        <v>319</v>
      </c>
      <c r="I76" s="2" t="s">
        <v>320</v>
      </c>
      <c r="J76" s="2" t="s">
        <v>239</v>
      </c>
      <c r="K76" s="2" t="s">
        <v>239</v>
      </c>
      <c r="L76" s="2" t="s">
        <v>50</v>
      </c>
      <c r="M76" s="2" t="s">
        <v>240</v>
      </c>
      <c r="N76" s="2" t="s">
        <v>235</v>
      </c>
      <c r="O76" s="2" t="s">
        <v>58</v>
      </c>
    </row>
    <row r="77" spans="1:15" ht="45" customHeight="1" x14ac:dyDescent="0.25">
      <c r="A77" s="2" t="s">
        <v>321</v>
      </c>
      <c r="B77" s="2" t="s">
        <v>43</v>
      </c>
      <c r="C77" s="2" t="s">
        <v>150</v>
      </c>
      <c r="D77" s="2" t="s">
        <v>235</v>
      </c>
      <c r="E77" s="2" t="s">
        <v>236</v>
      </c>
      <c r="F77" s="2" t="s">
        <v>47</v>
      </c>
      <c r="G77" s="2" t="s">
        <v>322</v>
      </c>
      <c r="H77" s="2" t="s">
        <v>322</v>
      </c>
      <c r="I77" s="2" t="s">
        <v>323</v>
      </c>
      <c r="J77" s="2" t="s">
        <v>239</v>
      </c>
      <c r="K77" s="2" t="s">
        <v>239</v>
      </c>
      <c r="L77" s="2" t="s">
        <v>50</v>
      </c>
      <c r="M77" s="2" t="s">
        <v>240</v>
      </c>
      <c r="N77" s="2" t="s">
        <v>235</v>
      </c>
      <c r="O77" s="2" t="s">
        <v>58</v>
      </c>
    </row>
    <row r="78" spans="1:15" ht="45" customHeight="1" x14ac:dyDescent="0.25">
      <c r="A78" s="2" t="s">
        <v>324</v>
      </c>
      <c r="B78" s="2" t="s">
        <v>43</v>
      </c>
      <c r="C78" s="2" t="s">
        <v>325</v>
      </c>
      <c r="D78" s="2" t="s">
        <v>326</v>
      </c>
      <c r="E78" s="2" t="s">
        <v>327</v>
      </c>
      <c r="F78" s="2" t="s">
        <v>47</v>
      </c>
      <c r="G78" s="2" t="s">
        <v>328</v>
      </c>
      <c r="H78" s="2" t="s">
        <v>328</v>
      </c>
      <c r="I78" s="2" t="s">
        <v>329</v>
      </c>
      <c r="J78" s="2" t="s">
        <v>330</v>
      </c>
      <c r="K78" s="2" t="s">
        <v>272</v>
      </c>
      <c r="L78" s="2" t="s">
        <v>50</v>
      </c>
      <c r="M78" s="2" t="s">
        <v>331</v>
      </c>
      <c r="N78" s="2" t="s">
        <v>326</v>
      </c>
      <c r="O78" s="2" t="s">
        <v>58</v>
      </c>
    </row>
    <row r="79" spans="1:15" ht="45" customHeight="1" x14ac:dyDescent="0.25">
      <c r="A79" s="2" t="s">
        <v>332</v>
      </c>
      <c r="B79" s="2" t="s">
        <v>43</v>
      </c>
      <c r="C79" s="2" t="s">
        <v>325</v>
      </c>
      <c r="D79" s="2" t="s">
        <v>326</v>
      </c>
      <c r="E79" s="2" t="s">
        <v>333</v>
      </c>
      <c r="F79" s="2" t="s">
        <v>47</v>
      </c>
      <c r="G79" s="2" t="s">
        <v>334</v>
      </c>
      <c r="H79" s="2" t="s">
        <v>334</v>
      </c>
      <c r="I79" s="2" t="s">
        <v>335</v>
      </c>
      <c r="J79" s="2" t="s">
        <v>330</v>
      </c>
      <c r="K79" s="2" t="s">
        <v>58</v>
      </c>
      <c r="L79" s="2" t="s">
        <v>50</v>
      </c>
      <c r="M79" s="2" t="s">
        <v>331</v>
      </c>
      <c r="N79" s="2" t="s">
        <v>326</v>
      </c>
      <c r="O79" s="2" t="s">
        <v>58</v>
      </c>
    </row>
    <row r="80" spans="1:15" ht="45" customHeight="1" x14ac:dyDescent="0.25">
      <c r="A80" s="2" t="s">
        <v>336</v>
      </c>
      <c r="B80" s="2" t="s">
        <v>43</v>
      </c>
      <c r="C80" s="2" t="s">
        <v>325</v>
      </c>
      <c r="D80" s="2" t="s">
        <v>326</v>
      </c>
      <c r="E80" s="2" t="s">
        <v>333</v>
      </c>
      <c r="F80" s="2" t="s">
        <v>47</v>
      </c>
      <c r="G80" s="2" t="s">
        <v>337</v>
      </c>
      <c r="H80" s="2" t="s">
        <v>337</v>
      </c>
      <c r="I80" s="2" t="s">
        <v>338</v>
      </c>
      <c r="J80" s="2" t="s">
        <v>330</v>
      </c>
      <c r="K80" s="2" t="s">
        <v>58</v>
      </c>
      <c r="L80" s="2" t="s">
        <v>50</v>
      </c>
      <c r="M80" s="2" t="s">
        <v>331</v>
      </c>
      <c r="N80" s="2" t="s">
        <v>326</v>
      </c>
      <c r="O80" s="2" t="s">
        <v>58</v>
      </c>
    </row>
    <row r="81" spans="1:15" ht="45" customHeight="1" x14ac:dyDescent="0.25">
      <c r="A81" s="2" t="s">
        <v>339</v>
      </c>
      <c r="B81" s="2" t="s">
        <v>43</v>
      </c>
      <c r="C81" s="2" t="s">
        <v>325</v>
      </c>
      <c r="D81" s="2" t="s">
        <v>326</v>
      </c>
      <c r="E81" s="2" t="s">
        <v>333</v>
      </c>
      <c r="F81" s="2" t="s">
        <v>47</v>
      </c>
      <c r="G81" s="2" t="s">
        <v>340</v>
      </c>
      <c r="H81" s="2" t="s">
        <v>340</v>
      </c>
      <c r="I81" s="2" t="s">
        <v>341</v>
      </c>
      <c r="J81" s="2" t="s">
        <v>330</v>
      </c>
      <c r="K81" s="2" t="s">
        <v>58</v>
      </c>
      <c r="L81" s="2" t="s">
        <v>50</v>
      </c>
      <c r="M81" s="2" t="s">
        <v>331</v>
      </c>
      <c r="N81" s="2" t="s">
        <v>326</v>
      </c>
      <c r="O81" s="2" t="s">
        <v>58</v>
      </c>
    </row>
    <row r="82" spans="1:15" ht="45" customHeight="1" x14ac:dyDescent="0.25">
      <c r="A82" s="2" t="s">
        <v>342</v>
      </c>
      <c r="B82" s="2" t="s">
        <v>43</v>
      </c>
      <c r="C82" s="2" t="s">
        <v>325</v>
      </c>
      <c r="D82" s="2" t="s">
        <v>326</v>
      </c>
      <c r="E82" s="2" t="s">
        <v>333</v>
      </c>
      <c r="F82" s="2" t="s">
        <v>47</v>
      </c>
      <c r="G82" s="2" t="s">
        <v>343</v>
      </c>
      <c r="H82" s="2" t="s">
        <v>343</v>
      </c>
      <c r="I82" s="2" t="s">
        <v>344</v>
      </c>
      <c r="J82" s="2" t="s">
        <v>330</v>
      </c>
      <c r="K82" s="2" t="s">
        <v>58</v>
      </c>
      <c r="L82" s="2" t="s">
        <v>50</v>
      </c>
      <c r="M82" s="2" t="s">
        <v>331</v>
      </c>
      <c r="N82" s="2" t="s">
        <v>326</v>
      </c>
      <c r="O82" s="2" t="s">
        <v>58</v>
      </c>
    </row>
    <row r="83" spans="1:15" ht="45" customHeight="1" x14ac:dyDescent="0.25">
      <c r="A83" s="2" t="s">
        <v>345</v>
      </c>
      <c r="B83" s="2" t="s">
        <v>43</v>
      </c>
      <c r="C83" s="2" t="s">
        <v>325</v>
      </c>
      <c r="D83" s="2" t="s">
        <v>326</v>
      </c>
      <c r="E83" s="2" t="s">
        <v>333</v>
      </c>
      <c r="F83" s="2" t="s">
        <v>47</v>
      </c>
      <c r="G83" s="2" t="s">
        <v>346</v>
      </c>
      <c r="H83" s="2" t="s">
        <v>346</v>
      </c>
      <c r="I83" s="2" t="s">
        <v>347</v>
      </c>
      <c r="J83" s="2" t="s">
        <v>330</v>
      </c>
      <c r="K83" s="2" t="s">
        <v>58</v>
      </c>
      <c r="L83" s="2" t="s">
        <v>50</v>
      </c>
      <c r="M83" s="2" t="s">
        <v>331</v>
      </c>
      <c r="N83" s="2" t="s">
        <v>326</v>
      </c>
      <c r="O83" s="2" t="s">
        <v>58</v>
      </c>
    </row>
    <row r="84" spans="1:15" ht="45" customHeight="1" x14ac:dyDescent="0.25">
      <c r="A84" s="2" t="s">
        <v>348</v>
      </c>
      <c r="B84" s="2" t="s">
        <v>43</v>
      </c>
      <c r="C84" s="2" t="s">
        <v>325</v>
      </c>
      <c r="D84" s="2" t="s">
        <v>326</v>
      </c>
      <c r="E84" s="2" t="s">
        <v>333</v>
      </c>
      <c r="F84" s="2" t="s">
        <v>47</v>
      </c>
      <c r="G84" s="2" t="s">
        <v>349</v>
      </c>
      <c r="H84" s="2" t="s">
        <v>349</v>
      </c>
      <c r="I84" s="2" t="s">
        <v>350</v>
      </c>
      <c r="J84" s="2" t="s">
        <v>330</v>
      </c>
      <c r="K84" s="2" t="s">
        <v>58</v>
      </c>
      <c r="L84" s="2" t="s">
        <v>50</v>
      </c>
      <c r="M84" s="2" t="s">
        <v>331</v>
      </c>
      <c r="N84" s="2" t="s">
        <v>326</v>
      </c>
      <c r="O84" s="2" t="s">
        <v>58</v>
      </c>
    </row>
    <row r="85" spans="1:15" ht="45" customHeight="1" x14ac:dyDescent="0.25">
      <c r="A85" s="2" t="s">
        <v>351</v>
      </c>
      <c r="B85" s="2" t="s">
        <v>43</v>
      </c>
      <c r="C85" s="2" t="s">
        <v>325</v>
      </c>
      <c r="D85" s="2" t="s">
        <v>326</v>
      </c>
      <c r="E85" s="2" t="s">
        <v>240</v>
      </c>
      <c r="F85" s="2" t="s">
        <v>47</v>
      </c>
      <c r="G85" s="2" t="s">
        <v>352</v>
      </c>
      <c r="H85" s="2" t="s">
        <v>352</v>
      </c>
      <c r="I85" s="2" t="s">
        <v>353</v>
      </c>
      <c r="J85" s="2" t="s">
        <v>330</v>
      </c>
      <c r="K85" s="2" t="s">
        <v>58</v>
      </c>
      <c r="L85" s="2" t="s">
        <v>50</v>
      </c>
      <c r="M85" s="2" t="s">
        <v>331</v>
      </c>
      <c r="N85" s="2" t="s">
        <v>326</v>
      </c>
      <c r="O85" s="2" t="s">
        <v>58</v>
      </c>
    </row>
    <row r="86" spans="1:15" ht="45" customHeight="1" x14ac:dyDescent="0.25">
      <c r="A86" s="2" t="s">
        <v>354</v>
      </c>
      <c r="B86" s="2" t="s">
        <v>43</v>
      </c>
      <c r="C86" s="2" t="s">
        <v>325</v>
      </c>
      <c r="D86" s="2" t="s">
        <v>326</v>
      </c>
      <c r="E86" s="2" t="s">
        <v>355</v>
      </c>
      <c r="F86" s="2" t="s">
        <v>47</v>
      </c>
      <c r="G86" s="2" t="s">
        <v>356</v>
      </c>
      <c r="H86" s="2" t="s">
        <v>356</v>
      </c>
      <c r="I86" s="2" t="s">
        <v>357</v>
      </c>
      <c r="J86" s="2" t="s">
        <v>358</v>
      </c>
      <c r="K86" s="2" t="s">
        <v>58</v>
      </c>
      <c r="L86" s="2" t="s">
        <v>50</v>
      </c>
      <c r="M86" s="2" t="s">
        <v>331</v>
      </c>
      <c r="N86" s="2" t="s">
        <v>326</v>
      </c>
      <c r="O86" s="2" t="s">
        <v>58</v>
      </c>
    </row>
    <row r="87" spans="1:15" ht="45" customHeight="1" x14ac:dyDescent="0.25">
      <c r="A87" s="2" t="s">
        <v>359</v>
      </c>
      <c r="B87" s="2" t="s">
        <v>43</v>
      </c>
      <c r="C87" s="2" t="s">
        <v>325</v>
      </c>
      <c r="D87" s="2" t="s">
        <v>326</v>
      </c>
      <c r="E87" s="2" t="s">
        <v>355</v>
      </c>
      <c r="F87" s="2" t="s">
        <v>47</v>
      </c>
      <c r="G87" s="2" t="s">
        <v>360</v>
      </c>
      <c r="H87" s="2" t="s">
        <v>360</v>
      </c>
      <c r="I87" s="2" t="s">
        <v>361</v>
      </c>
      <c r="J87" s="2" t="s">
        <v>358</v>
      </c>
      <c r="K87" s="2" t="s">
        <v>58</v>
      </c>
      <c r="L87" s="2" t="s">
        <v>50</v>
      </c>
      <c r="M87" s="2" t="s">
        <v>331</v>
      </c>
      <c r="N87" s="2" t="s">
        <v>326</v>
      </c>
      <c r="O87" s="2" t="s">
        <v>58</v>
      </c>
    </row>
    <row r="88" spans="1:15" ht="45" customHeight="1" x14ac:dyDescent="0.25">
      <c r="A88" s="2" t="s">
        <v>362</v>
      </c>
      <c r="B88" s="2" t="s">
        <v>43</v>
      </c>
      <c r="C88" s="2" t="s">
        <v>325</v>
      </c>
      <c r="D88" s="2" t="s">
        <v>326</v>
      </c>
      <c r="E88" s="2" t="s">
        <v>363</v>
      </c>
      <c r="F88" s="2" t="s">
        <v>47</v>
      </c>
      <c r="G88" s="2" t="s">
        <v>364</v>
      </c>
      <c r="H88" s="2" t="s">
        <v>364</v>
      </c>
      <c r="I88" s="2" t="s">
        <v>365</v>
      </c>
      <c r="J88" s="2" t="s">
        <v>358</v>
      </c>
      <c r="K88" s="2" t="s">
        <v>58</v>
      </c>
      <c r="L88" s="2" t="s">
        <v>50</v>
      </c>
      <c r="M88" s="2" t="s">
        <v>331</v>
      </c>
      <c r="N88" s="2" t="s">
        <v>326</v>
      </c>
      <c r="O88" s="2" t="s">
        <v>58</v>
      </c>
    </row>
    <row r="89" spans="1:15" ht="45" customHeight="1" x14ac:dyDescent="0.25">
      <c r="A89" s="2" t="s">
        <v>366</v>
      </c>
      <c r="B89" s="2" t="s">
        <v>43</v>
      </c>
      <c r="C89" s="2" t="s">
        <v>325</v>
      </c>
      <c r="D89" s="2" t="s">
        <v>326</v>
      </c>
      <c r="E89" s="2" t="s">
        <v>367</v>
      </c>
      <c r="F89" s="2" t="s">
        <v>47</v>
      </c>
      <c r="G89" s="2" t="s">
        <v>368</v>
      </c>
      <c r="H89" s="2" t="s">
        <v>368</v>
      </c>
      <c r="I89" s="2" t="s">
        <v>369</v>
      </c>
      <c r="J89" s="2" t="s">
        <v>370</v>
      </c>
      <c r="K89" s="2" t="s">
        <v>58</v>
      </c>
      <c r="L89" s="2" t="s">
        <v>50</v>
      </c>
      <c r="M89" s="2" t="s">
        <v>331</v>
      </c>
      <c r="N89" s="2" t="s">
        <v>326</v>
      </c>
      <c r="O89" s="2" t="s">
        <v>58</v>
      </c>
    </row>
    <row r="90" spans="1:15" ht="45" customHeight="1" x14ac:dyDescent="0.25">
      <c r="A90" s="2" t="s">
        <v>371</v>
      </c>
      <c r="B90" s="2" t="s">
        <v>43</v>
      </c>
      <c r="C90" s="2" t="s">
        <v>325</v>
      </c>
      <c r="D90" s="2" t="s">
        <v>326</v>
      </c>
      <c r="E90" s="2" t="s">
        <v>372</v>
      </c>
      <c r="F90" s="2" t="s">
        <v>47</v>
      </c>
      <c r="G90" s="2" t="s">
        <v>373</v>
      </c>
      <c r="H90" s="2" t="s">
        <v>373</v>
      </c>
      <c r="I90" s="2" t="s">
        <v>374</v>
      </c>
      <c r="J90" s="2" t="s">
        <v>370</v>
      </c>
      <c r="K90" s="2" t="s">
        <v>58</v>
      </c>
      <c r="L90" s="2" t="s">
        <v>50</v>
      </c>
      <c r="M90" s="2" t="s">
        <v>331</v>
      </c>
      <c r="N90" s="2" t="s">
        <v>326</v>
      </c>
      <c r="O90" s="2" t="s">
        <v>58</v>
      </c>
    </row>
    <row r="91" spans="1:15" ht="45" customHeight="1" x14ac:dyDescent="0.25">
      <c r="A91" s="2" t="s">
        <v>375</v>
      </c>
      <c r="B91" s="2" t="s">
        <v>43</v>
      </c>
      <c r="C91" s="2" t="s">
        <v>325</v>
      </c>
      <c r="D91" s="2" t="s">
        <v>326</v>
      </c>
      <c r="E91" s="2" t="s">
        <v>376</v>
      </c>
      <c r="F91" s="2" t="s">
        <v>47</v>
      </c>
      <c r="G91" s="2" t="s">
        <v>377</v>
      </c>
      <c r="H91" s="2" t="s">
        <v>377</v>
      </c>
      <c r="I91" s="2" t="s">
        <v>378</v>
      </c>
      <c r="J91" s="2" t="s">
        <v>370</v>
      </c>
      <c r="K91" s="2" t="s">
        <v>58</v>
      </c>
      <c r="L91" s="2" t="s">
        <v>50</v>
      </c>
      <c r="M91" s="2" t="s">
        <v>331</v>
      </c>
      <c r="N91" s="2" t="s">
        <v>326</v>
      </c>
      <c r="O91" s="2" t="s">
        <v>58</v>
      </c>
    </row>
    <row r="92" spans="1:15" ht="45" customHeight="1" x14ac:dyDescent="0.25">
      <c r="A92" s="2" t="s">
        <v>379</v>
      </c>
      <c r="B92" s="2" t="s">
        <v>43</v>
      </c>
      <c r="C92" s="2" t="s">
        <v>325</v>
      </c>
      <c r="D92" s="2" t="s">
        <v>326</v>
      </c>
      <c r="E92" s="2" t="s">
        <v>376</v>
      </c>
      <c r="F92" s="2" t="s">
        <v>47</v>
      </c>
      <c r="G92" s="2" t="s">
        <v>380</v>
      </c>
      <c r="H92" s="2" t="s">
        <v>380</v>
      </c>
      <c r="I92" s="2" t="s">
        <v>381</v>
      </c>
      <c r="J92" s="2" t="s">
        <v>370</v>
      </c>
      <c r="K92" s="2" t="s">
        <v>58</v>
      </c>
      <c r="L92" s="2" t="s">
        <v>50</v>
      </c>
      <c r="M92" s="2" t="s">
        <v>331</v>
      </c>
      <c r="N92" s="2" t="s">
        <v>326</v>
      </c>
      <c r="O92" s="2" t="s">
        <v>58</v>
      </c>
    </row>
    <row r="93" spans="1:15" ht="45" customHeight="1" x14ac:dyDescent="0.25">
      <c r="A93" s="2" t="s">
        <v>382</v>
      </c>
      <c r="B93" s="2" t="s">
        <v>43</v>
      </c>
      <c r="C93" s="2" t="s">
        <v>325</v>
      </c>
      <c r="D93" s="2" t="s">
        <v>326</v>
      </c>
      <c r="E93" s="2" t="s">
        <v>383</v>
      </c>
      <c r="F93" s="2" t="s">
        <v>47</v>
      </c>
      <c r="G93" s="2" t="s">
        <v>384</v>
      </c>
      <c r="H93" s="2" t="s">
        <v>384</v>
      </c>
      <c r="I93" s="2" t="s">
        <v>385</v>
      </c>
      <c r="J93" s="2" t="s">
        <v>370</v>
      </c>
      <c r="K93" s="2" t="s">
        <v>58</v>
      </c>
      <c r="L93" s="2" t="s">
        <v>50</v>
      </c>
      <c r="M93" s="2" t="s">
        <v>331</v>
      </c>
      <c r="N93" s="2" t="s">
        <v>326</v>
      </c>
      <c r="O93" s="2" t="s">
        <v>58</v>
      </c>
    </row>
    <row r="94" spans="1:15" ht="45" customHeight="1" x14ac:dyDescent="0.25">
      <c r="A94" s="2" t="s">
        <v>386</v>
      </c>
      <c r="B94" s="2" t="s">
        <v>43</v>
      </c>
      <c r="C94" s="2" t="s">
        <v>325</v>
      </c>
      <c r="D94" s="2" t="s">
        <v>326</v>
      </c>
      <c r="E94" s="2" t="s">
        <v>387</v>
      </c>
      <c r="F94" s="2" t="s">
        <v>146</v>
      </c>
      <c r="G94" s="2" t="s">
        <v>388</v>
      </c>
      <c r="H94" s="2" t="s">
        <v>388</v>
      </c>
      <c r="I94" s="2" t="s">
        <v>389</v>
      </c>
      <c r="J94" s="2" t="s">
        <v>390</v>
      </c>
      <c r="K94" s="2" t="s">
        <v>58</v>
      </c>
      <c r="L94" s="2" t="s">
        <v>50</v>
      </c>
      <c r="M94" s="2" t="s">
        <v>331</v>
      </c>
      <c r="N94" s="2" t="s">
        <v>326</v>
      </c>
      <c r="O94" s="2" t="s">
        <v>58</v>
      </c>
    </row>
    <row r="95" spans="1:15" ht="45" customHeight="1" x14ac:dyDescent="0.25">
      <c r="A95" s="2" t="s">
        <v>391</v>
      </c>
      <c r="B95" s="2" t="s">
        <v>43</v>
      </c>
      <c r="C95" s="2" t="s">
        <v>325</v>
      </c>
      <c r="D95" s="2" t="s">
        <v>326</v>
      </c>
      <c r="E95" s="2" t="s">
        <v>333</v>
      </c>
      <c r="F95" s="2" t="s">
        <v>146</v>
      </c>
      <c r="G95" s="2" t="s">
        <v>392</v>
      </c>
      <c r="H95" s="2" t="s">
        <v>392</v>
      </c>
      <c r="I95" s="2" t="s">
        <v>393</v>
      </c>
      <c r="J95" s="2" t="s">
        <v>390</v>
      </c>
      <c r="K95" s="2" t="s">
        <v>58</v>
      </c>
      <c r="L95" s="2" t="s">
        <v>50</v>
      </c>
      <c r="M95" s="2" t="s">
        <v>331</v>
      </c>
      <c r="N95" s="2" t="s">
        <v>326</v>
      </c>
      <c r="O95" s="2" t="s">
        <v>58</v>
      </c>
    </row>
    <row r="96" spans="1:15" ht="45" customHeight="1" x14ac:dyDescent="0.25">
      <c r="A96" s="2" t="s">
        <v>394</v>
      </c>
      <c r="B96" s="2" t="s">
        <v>43</v>
      </c>
      <c r="C96" s="2" t="s">
        <v>325</v>
      </c>
      <c r="D96" s="2" t="s">
        <v>326</v>
      </c>
      <c r="E96" s="2" t="s">
        <v>240</v>
      </c>
      <c r="F96" s="2" t="s">
        <v>146</v>
      </c>
      <c r="G96" s="2" t="s">
        <v>395</v>
      </c>
      <c r="H96" s="2" t="s">
        <v>395</v>
      </c>
      <c r="I96" s="2" t="s">
        <v>396</v>
      </c>
      <c r="J96" s="2" t="s">
        <v>390</v>
      </c>
      <c r="K96" s="2" t="s">
        <v>58</v>
      </c>
      <c r="L96" s="2" t="s">
        <v>50</v>
      </c>
      <c r="M96" s="2" t="s">
        <v>331</v>
      </c>
      <c r="N96" s="2" t="s">
        <v>326</v>
      </c>
      <c r="O96" s="2" t="s">
        <v>58</v>
      </c>
    </row>
    <row r="97" spans="1:15" ht="45" customHeight="1" x14ac:dyDescent="0.25">
      <c r="A97" s="2" t="s">
        <v>397</v>
      </c>
      <c r="B97" s="2" t="s">
        <v>43</v>
      </c>
      <c r="C97" s="2" t="s">
        <v>325</v>
      </c>
      <c r="D97" s="2" t="s">
        <v>326</v>
      </c>
      <c r="E97" s="2" t="s">
        <v>398</v>
      </c>
      <c r="F97" s="2" t="s">
        <v>146</v>
      </c>
      <c r="G97" s="2" t="s">
        <v>399</v>
      </c>
      <c r="H97" s="2" t="s">
        <v>399</v>
      </c>
      <c r="I97" s="2" t="s">
        <v>400</v>
      </c>
      <c r="J97" s="2" t="s">
        <v>401</v>
      </c>
      <c r="K97" s="2" t="s">
        <v>58</v>
      </c>
      <c r="L97" s="2" t="s">
        <v>50</v>
      </c>
      <c r="M97" s="2" t="s">
        <v>331</v>
      </c>
      <c r="N97" s="2" t="s">
        <v>326</v>
      </c>
      <c r="O97" s="2" t="s">
        <v>58</v>
      </c>
    </row>
    <row r="98" spans="1:15" ht="45" customHeight="1" x14ac:dyDescent="0.25">
      <c r="A98" s="2" t="s">
        <v>402</v>
      </c>
      <c r="B98" s="2" t="s">
        <v>43</v>
      </c>
      <c r="C98" s="2" t="s">
        <v>325</v>
      </c>
      <c r="D98" s="2" t="s">
        <v>326</v>
      </c>
      <c r="E98" s="2" t="s">
        <v>355</v>
      </c>
      <c r="F98" s="2" t="s">
        <v>146</v>
      </c>
      <c r="G98" s="2" t="s">
        <v>403</v>
      </c>
      <c r="H98" s="2" t="s">
        <v>403</v>
      </c>
      <c r="I98" s="2" t="s">
        <v>404</v>
      </c>
      <c r="J98" s="2" t="s">
        <v>401</v>
      </c>
      <c r="K98" s="2" t="s">
        <v>58</v>
      </c>
      <c r="L98" s="2" t="s">
        <v>50</v>
      </c>
      <c r="M98" s="2" t="s">
        <v>331</v>
      </c>
      <c r="N98" s="2" t="s">
        <v>326</v>
      </c>
      <c r="O98" s="2" t="s">
        <v>58</v>
      </c>
    </row>
    <row r="99" spans="1:15" ht="45" customHeight="1" x14ac:dyDescent="0.25">
      <c r="A99" s="2" t="s">
        <v>405</v>
      </c>
      <c r="B99" s="2" t="s">
        <v>43</v>
      </c>
      <c r="C99" s="2" t="s">
        <v>325</v>
      </c>
      <c r="D99" s="2" t="s">
        <v>326</v>
      </c>
      <c r="E99" s="2" t="s">
        <v>355</v>
      </c>
      <c r="F99" s="2" t="s">
        <v>146</v>
      </c>
      <c r="G99" s="2" t="s">
        <v>406</v>
      </c>
      <c r="H99" s="2" t="s">
        <v>406</v>
      </c>
      <c r="I99" s="2" t="s">
        <v>407</v>
      </c>
      <c r="J99" s="2" t="s">
        <v>401</v>
      </c>
      <c r="K99" s="2" t="s">
        <v>58</v>
      </c>
      <c r="L99" s="2" t="s">
        <v>50</v>
      </c>
      <c r="M99" s="2" t="s">
        <v>331</v>
      </c>
      <c r="N99" s="2" t="s">
        <v>326</v>
      </c>
      <c r="O99" s="2" t="s">
        <v>58</v>
      </c>
    </row>
    <row r="100" spans="1:15" ht="45" customHeight="1" x14ac:dyDescent="0.25">
      <c r="A100" s="2" t="s">
        <v>408</v>
      </c>
      <c r="B100" s="2" t="s">
        <v>43</v>
      </c>
      <c r="C100" s="2" t="s">
        <v>325</v>
      </c>
      <c r="D100" s="2" t="s">
        <v>326</v>
      </c>
      <c r="E100" s="2" t="s">
        <v>376</v>
      </c>
      <c r="F100" s="2" t="s">
        <v>146</v>
      </c>
      <c r="G100" s="2" t="s">
        <v>409</v>
      </c>
      <c r="H100" s="2" t="s">
        <v>409</v>
      </c>
      <c r="I100" s="2" t="s">
        <v>410</v>
      </c>
      <c r="J100" s="2" t="s">
        <v>411</v>
      </c>
      <c r="K100" s="2" t="s">
        <v>58</v>
      </c>
      <c r="L100" s="2" t="s">
        <v>50</v>
      </c>
      <c r="M100" s="2" t="s">
        <v>331</v>
      </c>
      <c r="N100" s="2" t="s">
        <v>326</v>
      </c>
      <c r="O100" s="2" t="s">
        <v>58</v>
      </c>
    </row>
    <row r="101" spans="1:15" ht="45" customHeight="1" x14ac:dyDescent="0.25">
      <c r="A101" s="2" t="s">
        <v>412</v>
      </c>
      <c r="B101" s="2" t="s">
        <v>43</v>
      </c>
      <c r="C101" s="2" t="s">
        <v>325</v>
      </c>
      <c r="D101" s="2" t="s">
        <v>326</v>
      </c>
      <c r="E101" s="2" t="s">
        <v>413</v>
      </c>
      <c r="F101" s="2" t="s">
        <v>146</v>
      </c>
      <c r="G101" s="2" t="s">
        <v>414</v>
      </c>
      <c r="H101" s="2" t="s">
        <v>414</v>
      </c>
      <c r="I101" s="2" t="s">
        <v>415</v>
      </c>
      <c r="J101" s="2" t="s">
        <v>411</v>
      </c>
      <c r="K101" s="2" t="s">
        <v>58</v>
      </c>
      <c r="L101" s="2" t="s">
        <v>50</v>
      </c>
      <c r="M101" s="2" t="s">
        <v>331</v>
      </c>
      <c r="N101" s="2" t="s">
        <v>326</v>
      </c>
      <c r="O101" s="2" t="s">
        <v>58</v>
      </c>
    </row>
    <row r="102" spans="1:15" ht="45" customHeight="1" x14ac:dyDescent="0.25">
      <c r="A102" s="2" t="s">
        <v>416</v>
      </c>
      <c r="B102" s="2" t="s">
        <v>43</v>
      </c>
      <c r="C102" s="2" t="s">
        <v>417</v>
      </c>
      <c r="D102" s="2" t="s">
        <v>418</v>
      </c>
      <c r="E102" s="2" t="s">
        <v>419</v>
      </c>
      <c r="F102" s="2" t="s">
        <v>47</v>
      </c>
      <c r="G102" s="2" t="s">
        <v>420</v>
      </c>
      <c r="H102" s="2" t="s">
        <v>420</v>
      </c>
      <c r="I102" s="2" t="s">
        <v>421</v>
      </c>
      <c r="J102" s="2" t="s">
        <v>422</v>
      </c>
      <c r="K102" s="2" t="s">
        <v>58</v>
      </c>
      <c r="L102" s="2" t="s">
        <v>50</v>
      </c>
      <c r="M102" s="2" t="s">
        <v>423</v>
      </c>
      <c r="N102" s="2" t="s">
        <v>424</v>
      </c>
      <c r="O102" s="2" t="s">
        <v>58</v>
      </c>
    </row>
    <row r="103" spans="1:15" ht="45" customHeight="1" x14ac:dyDescent="0.25">
      <c r="A103" s="2" t="s">
        <v>425</v>
      </c>
      <c r="B103" s="2" t="s">
        <v>43</v>
      </c>
      <c r="C103" s="2" t="s">
        <v>417</v>
      </c>
      <c r="D103" s="2" t="s">
        <v>418</v>
      </c>
      <c r="E103" s="2" t="s">
        <v>419</v>
      </c>
      <c r="F103" s="2" t="s">
        <v>47</v>
      </c>
      <c r="G103" s="2" t="s">
        <v>426</v>
      </c>
      <c r="H103" s="2" t="s">
        <v>426</v>
      </c>
      <c r="I103" s="2" t="s">
        <v>427</v>
      </c>
      <c r="J103" s="2" t="s">
        <v>422</v>
      </c>
      <c r="K103" s="2" t="s">
        <v>58</v>
      </c>
      <c r="L103" s="2" t="s">
        <v>50</v>
      </c>
      <c r="M103" s="2" t="s">
        <v>423</v>
      </c>
      <c r="N103" s="2" t="s">
        <v>424</v>
      </c>
      <c r="O103" s="2" t="s">
        <v>58</v>
      </c>
    </row>
    <row r="104" spans="1:15" ht="45" customHeight="1" x14ac:dyDescent="0.25">
      <c r="A104" s="2" t="s">
        <v>428</v>
      </c>
      <c r="B104" s="2" t="s">
        <v>43</v>
      </c>
      <c r="C104" s="2" t="s">
        <v>417</v>
      </c>
      <c r="D104" s="2" t="s">
        <v>418</v>
      </c>
      <c r="E104" s="2" t="s">
        <v>429</v>
      </c>
      <c r="F104" s="2" t="s">
        <v>47</v>
      </c>
      <c r="G104" s="2" t="s">
        <v>430</v>
      </c>
      <c r="H104" s="2" t="s">
        <v>430</v>
      </c>
      <c r="I104" s="2" t="s">
        <v>431</v>
      </c>
      <c r="J104" s="2" t="s">
        <v>422</v>
      </c>
      <c r="K104" s="2" t="s">
        <v>58</v>
      </c>
      <c r="L104" s="2" t="s">
        <v>50</v>
      </c>
      <c r="M104" s="2" t="s">
        <v>423</v>
      </c>
      <c r="N104" s="2" t="s">
        <v>424</v>
      </c>
      <c r="O104" s="2" t="s">
        <v>58</v>
      </c>
    </row>
    <row r="105" spans="1:15" ht="45" customHeight="1" x14ac:dyDescent="0.25">
      <c r="A105" s="2" t="s">
        <v>432</v>
      </c>
      <c r="B105" s="2" t="s">
        <v>43</v>
      </c>
      <c r="C105" s="2" t="s">
        <v>417</v>
      </c>
      <c r="D105" s="2" t="s">
        <v>418</v>
      </c>
      <c r="E105" s="2" t="s">
        <v>429</v>
      </c>
      <c r="F105" s="2" t="s">
        <v>47</v>
      </c>
      <c r="G105" s="2" t="s">
        <v>433</v>
      </c>
      <c r="H105" s="2" t="s">
        <v>433</v>
      </c>
      <c r="I105" s="2" t="s">
        <v>434</v>
      </c>
      <c r="J105" s="2" t="s">
        <v>422</v>
      </c>
      <c r="K105" s="2" t="s">
        <v>58</v>
      </c>
      <c r="L105" s="2" t="s">
        <v>50</v>
      </c>
      <c r="M105" s="2" t="s">
        <v>423</v>
      </c>
      <c r="N105" s="2" t="s">
        <v>424</v>
      </c>
      <c r="O105" s="2" t="s">
        <v>58</v>
      </c>
    </row>
    <row r="106" spans="1:15" ht="45" customHeight="1" x14ac:dyDescent="0.25">
      <c r="A106" s="2" t="s">
        <v>435</v>
      </c>
      <c r="B106" s="2" t="s">
        <v>43</v>
      </c>
      <c r="C106" s="2" t="s">
        <v>417</v>
      </c>
      <c r="D106" s="2" t="s">
        <v>418</v>
      </c>
      <c r="E106" s="2" t="s">
        <v>429</v>
      </c>
      <c r="F106" s="2" t="s">
        <v>47</v>
      </c>
      <c r="G106" s="2" t="s">
        <v>436</v>
      </c>
      <c r="H106" s="2" t="s">
        <v>436</v>
      </c>
      <c r="I106" s="2" t="s">
        <v>437</v>
      </c>
      <c r="J106" s="2" t="s">
        <v>422</v>
      </c>
      <c r="K106" s="2" t="s">
        <v>58</v>
      </c>
      <c r="L106" s="2" t="s">
        <v>50</v>
      </c>
      <c r="M106" s="2" t="s">
        <v>423</v>
      </c>
      <c r="N106" s="2" t="s">
        <v>424</v>
      </c>
      <c r="O106" s="2" t="s">
        <v>58</v>
      </c>
    </row>
    <row r="107" spans="1:15" ht="45" customHeight="1" x14ac:dyDescent="0.25">
      <c r="A107" s="2" t="s">
        <v>438</v>
      </c>
      <c r="B107" s="2" t="s">
        <v>43</v>
      </c>
      <c r="C107" s="2" t="s">
        <v>417</v>
      </c>
      <c r="D107" s="2" t="s">
        <v>418</v>
      </c>
      <c r="E107" s="2" t="s">
        <v>429</v>
      </c>
      <c r="F107" s="2" t="s">
        <v>47</v>
      </c>
      <c r="G107" s="2" t="s">
        <v>439</v>
      </c>
      <c r="H107" s="2" t="s">
        <v>439</v>
      </c>
      <c r="I107" s="2" t="s">
        <v>440</v>
      </c>
      <c r="J107" s="2" t="s">
        <v>422</v>
      </c>
      <c r="K107" s="2" t="s">
        <v>58</v>
      </c>
      <c r="L107" s="2" t="s">
        <v>50</v>
      </c>
      <c r="M107" s="2" t="s">
        <v>423</v>
      </c>
      <c r="N107" s="2" t="s">
        <v>424</v>
      </c>
      <c r="O107" s="2" t="s">
        <v>58</v>
      </c>
    </row>
    <row r="108" spans="1:15" ht="45" customHeight="1" x14ac:dyDescent="0.25">
      <c r="A108" s="2" t="s">
        <v>441</v>
      </c>
      <c r="B108" s="2" t="s">
        <v>43</v>
      </c>
      <c r="C108" s="2" t="s">
        <v>417</v>
      </c>
      <c r="D108" s="2" t="s">
        <v>418</v>
      </c>
      <c r="E108" s="2" t="s">
        <v>442</v>
      </c>
      <c r="F108" s="2" t="s">
        <v>47</v>
      </c>
      <c r="G108" s="2" t="s">
        <v>443</v>
      </c>
      <c r="H108" s="2" t="s">
        <v>443</v>
      </c>
      <c r="I108" s="2" t="s">
        <v>444</v>
      </c>
      <c r="J108" s="2" t="s">
        <v>422</v>
      </c>
      <c r="K108" s="2" t="s">
        <v>58</v>
      </c>
      <c r="L108" s="2" t="s">
        <v>50</v>
      </c>
      <c r="M108" s="2" t="s">
        <v>423</v>
      </c>
      <c r="N108" s="2" t="s">
        <v>424</v>
      </c>
      <c r="O108" s="2" t="s">
        <v>58</v>
      </c>
    </row>
    <row r="109" spans="1:15" ht="45" customHeight="1" x14ac:dyDescent="0.25">
      <c r="A109" s="2" t="s">
        <v>445</v>
      </c>
      <c r="B109" s="2" t="s">
        <v>43</v>
      </c>
      <c r="C109" s="2" t="s">
        <v>417</v>
      </c>
      <c r="D109" s="2" t="s">
        <v>418</v>
      </c>
      <c r="E109" s="2" t="s">
        <v>446</v>
      </c>
      <c r="F109" s="2" t="s">
        <v>47</v>
      </c>
      <c r="G109" s="2" t="s">
        <v>447</v>
      </c>
      <c r="H109" s="2" t="s">
        <v>447</v>
      </c>
      <c r="I109" s="2" t="s">
        <v>448</v>
      </c>
      <c r="J109" s="2" t="s">
        <v>422</v>
      </c>
      <c r="K109" s="2" t="s">
        <v>58</v>
      </c>
      <c r="L109" s="2" t="s">
        <v>50</v>
      </c>
      <c r="M109" s="2" t="s">
        <v>423</v>
      </c>
      <c r="N109" s="2" t="s">
        <v>424</v>
      </c>
      <c r="O109" s="2" t="s">
        <v>58</v>
      </c>
    </row>
    <row r="110" spans="1:15" ht="45" customHeight="1" x14ac:dyDescent="0.25">
      <c r="A110" s="2" t="s">
        <v>449</v>
      </c>
      <c r="B110" s="2" t="s">
        <v>43</v>
      </c>
      <c r="C110" s="2" t="s">
        <v>417</v>
      </c>
      <c r="D110" s="2" t="s">
        <v>418</v>
      </c>
      <c r="E110" s="2" t="s">
        <v>450</v>
      </c>
      <c r="F110" s="2" t="s">
        <v>47</v>
      </c>
      <c r="G110" s="2" t="s">
        <v>451</v>
      </c>
      <c r="H110" s="2" t="s">
        <v>451</v>
      </c>
      <c r="I110" s="2" t="s">
        <v>452</v>
      </c>
      <c r="J110" s="2" t="s">
        <v>422</v>
      </c>
      <c r="K110" s="2" t="s">
        <v>58</v>
      </c>
      <c r="L110" s="2" t="s">
        <v>50</v>
      </c>
      <c r="M110" s="2" t="s">
        <v>423</v>
      </c>
      <c r="N110" s="2" t="s">
        <v>424</v>
      </c>
      <c r="O110" s="2" t="s">
        <v>58</v>
      </c>
    </row>
    <row r="111" spans="1:15" ht="45" customHeight="1" x14ac:dyDescent="0.25">
      <c r="A111" s="2" t="s">
        <v>453</v>
      </c>
      <c r="B111" s="2" t="s">
        <v>43</v>
      </c>
      <c r="C111" s="2" t="s">
        <v>417</v>
      </c>
      <c r="D111" s="2" t="s">
        <v>418</v>
      </c>
      <c r="E111" s="2" t="s">
        <v>450</v>
      </c>
      <c r="F111" s="2" t="s">
        <v>47</v>
      </c>
      <c r="G111" s="2" t="s">
        <v>454</v>
      </c>
      <c r="H111" s="2" t="s">
        <v>454</v>
      </c>
      <c r="I111" s="2" t="s">
        <v>455</v>
      </c>
      <c r="J111" s="2" t="s">
        <v>422</v>
      </c>
      <c r="K111" s="2" t="s">
        <v>58</v>
      </c>
      <c r="L111" s="2" t="s">
        <v>50</v>
      </c>
      <c r="M111" s="2" t="s">
        <v>423</v>
      </c>
      <c r="N111" s="2" t="s">
        <v>424</v>
      </c>
      <c r="O111" s="2" t="s">
        <v>58</v>
      </c>
    </row>
    <row r="112" spans="1:15" ht="45" customHeight="1" x14ac:dyDescent="0.25">
      <c r="A112" s="2" t="s">
        <v>456</v>
      </c>
      <c r="B112" s="2" t="s">
        <v>43</v>
      </c>
      <c r="C112" s="2" t="s">
        <v>417</v>
      </c>
      <c r="D112" s="2" t="s">
        <v>418</v>
      </c>
      <c r="E112" s="2" t="s">
        <v>446</v>
      </c>
      <c r="F112" s="2" t="s">
        <v>47</v>
      </c>
      <c r="G112" s="2" t="s">
        <v>457</v>
      </c>
      <c r="H112" s="2" t="s">
        <v>457</v>
      </c>
      <c r="I112" s="2" t="s">
        <v>458</v>
      </c>
      <c r="J112" s="2" t="s">
        <v>422</v>
      </c>
      <c r="K112" s="2" t="s">
        <v>58</v>
      </c>
      <c r="L112" s="2" t="s">
        <v>50</v>
      </c>
      <c r="M112" s="2" t="s">
        <v>423</v>
      </c>
      <c r="N112" s="2" t="s">
        <v>424</v>
      </c>
      <c r="O112" s="2" t="s">
        <v>58</v>
      </c>
    </row>
    <row r="113" spans="1:15" ht="45" customHeight="1" x14ac:dyDescent="0.25">
      <c r="A113" s="2" t="s">
        <v>459</v>
      </c>
      <c r="B113" s="2" t="s">
        <v>43</v>
      </c>
      <c r="C113" s="2" t="s">
        <v>417</v>
      </c>
      <c r="D113" s="2" t="s">
        <v>418</v>
      </c>
      <c r="E113" s="2" t="s">
        <v>460</v>
      </c>
      <c r="F113" s="2" t="s">
        <v>47</v>
      </c>
      <c r="G113" s="2" t="s">
        <v>461</v>
      </c>
      <c r="H113" s="2" t="s">
        <v>461</v>
      </c>
      <c r="I113" s="2" t="s">
        <v>462</v>
      </c>
      <c r="J113" s="2" t="s">
        <v>422</v>
      </c>
      <c r="K113" s="2" t="s">
        <v>58</v>
      </c>
      <c r="L113" s="2" t="s">
        <v>50</v>
      </c>
      <c r="M113" s="2" t="s">
        <v>423</v>
      </c>
      <c r="N113" s="2" t="s">
        <v>424</v>
      </c>
      <c r="O113" s="2" t="s">
        <v>58</v>
      </c>
    </row>
    <row r="114" spans="1:15" ht="45" customHeight="1" x14ac:dyDescent="0.25">
      <c r="A114" s="2" t="s">
        <v>463</v>
      </c>
      <c r="B114" s="2" t="s">
        <v>43</v>
      </c>
      <c r="C114" s="2" t="s">
        <v>417</v>
      </c>
      <c r="D114" s="2" t="s">
        <v>418</v>
      </c>
      <c r="E114" s="2" t="s">
        <v>460</v>
      </c>
      <c r="F114" s="2" t="s">
        <v>47</v>
      </c>
      <c r="G114" s="2" t="s">
        <v>464</v>
      </c>
      <c r="H114" s="2" t="s">
        <v>464</v>
      </c>
      <c r="I114" s="2" t="s">
        <v>465</v>
      </c>
      <c r="J114" s="2" t="s">
        <v>422</v>
      </c>
      <c r="K114" s="2" t="s">
        <v>58</v>
      </c>
      <c r="L114" s="2" t="s">
        <v>50</v>
      </c>
      <c r="M114" s="2" t="s">
        <v>423</v>
      </c>
      <c r="N114" s="2" t="s">
        <v>424</v>
      </c>
      <c r="O114" s="2" t="s">
        <v>58</v>
      </c>
    </row>
    <row r="115" spans="1:15" ht="45" customHeight="1" x14ac:dyDescent="0.25">
      <c r="A115" s="2" t="s">
        <v>466</v>
      </c>
      <c r="B115" s="2" t="s">
        <v>43</v>
      </c>
      <c r="C115" s="2" t="s">
        <v>417</v>
      </c>
      <c r="D115" s="2" t="s">
        <v>418</v>
      </c>
      <c r="E115" s="2" t="s">
        <v>467</v>
      </c>
      <c r="F115" s="2" t="s">
        <v>47</v>
      </c>
      <c r="G115" s="2" t="s">
        <v>468</v>
      </c>
      <c r="H115" s="2" t="s">
        <v>468</v>
      </c>
      <c r="I115" s="2" t="s">
        <v>469</v>
      </c>
      <c r="J115" s="2" t="s">
        <v>470</v>
      </c>
      <c r="K115" s="2" t="s">
        <v>58</v>
      </c>
      <c r="L115" s="2" t="s">
        <v>50</v>
      </c>
      <c r="M115" s="2" t="s">
        <v>423</v>
      </c>
      <c r="N115" s="2" t="s">
        <v>424</v>
      </c>
      <c r="O115" s="2" t="s">
        <v>58</v>
      </c>
    </row>
    <row r="116" spans="1:15" ht="45" customHeight="1" x14ac:dyDescent="0.25">
      <c r="A116" s="2" t="s">
        <v>471</v>
      </c>
      <c r="B116" s="2" t="s">
        <v>43</v>
      </c>
      <c r="C116" s="2" t="s">
        <v>417</v>
      </c>
      <c r="D116" s="2" t="s">
        <v>418</v>
      </c>
      <c r="E116" s="2" t="s">
        <v>460</v>
      </c>
      <c r="F116" s="2" t="s">
        <v>47</v>
      </c>
      <c r="G116" s="2" t="s">
        <v>472</v>
      </c>
      <c r="H116" s="2" t="s">
        <v>472</v>
      </c>
      <c r="I116" s="2" t="s">
        <v>473</v>
      </c>
      <c r="J116" s="2" t="s">
        <v>422</v>
      </c>
      <c r="K116" s="2" t="s">
        <v>58</v>
      </c>
      <c r="L116" s="2" t="s">
        <v>50</v>
      </c>
      <c r="M116" s="2" t="s">
        <v>423</v>
      </c>
      <c r="N116" s="2" t="s">
        <v>424</v>
      </c>
      <c r="O116" s="2" t="s">
        <v>58</v>
      </c>
    </row>
    <row r="117" spans="1:15" ht="45" customHeight="1" x14ac:dyDescent="0.25">
      <c r="A117" s="2" t="s">
        <v>474</v>
      </c>
      <c r="B117" s="2" t="s">
        <v>43</v>
      </c>
      <c r="C117" s="2" t="s">
        <v>417</v>
      </c>
      <c r="D117" s="2" t="s">
        <v>418</v>
      </c>
      <c r="E117" s="2" t="s">
        <v>475</v>
      </c>
      <c r="F117" s="2" t="s">
        <v>47</v>
      </c>
      <c r="G117" s="2" t="s">
        <v>476</v>
      </c>
      <c r="H117" s="2" t="s">
        <v>476</v>
      </c>
      <c r="I117" s="2" t="s">
        <v>477</v>
      </c>
      <c r="J117" s="2" t="s">
        <v>470</v>
      </c>
      <c r="K117" s="2" t="s">
        <v>58</v>
      </c>
      <c r="L117" s="2" t="s">
        <v>50</v>
      </c>
      <c r="M117" s="2" t="s">
        <v>423</v>
      </c>
      <c r="N117" s="2" t="s">
        <v>424</v>
      </c>
      <c r="O117" s="2" t="s">
        <v>58</v>
      </c>
    </row>
    <row r="118" spans="1:15" ht="45" customHeight="1" x14ac:dyDescent="0.25">
      <c r="A118" s="2" t="s">
        <v>478</v>
      </c>
      <c r="B118" s="2" t="s">
        <v>43</v>
      </c>
      <c r="C118" s="2" t="s">
        <v>417</v>
      </c>
      <c r="D118" s="2" t="s">
        <v>418</v>
      </c>
      <c r="E118" s="2" t="s">
        <v>479</v>
      </c>
      <c r="F118" s="2" t="s">
        <v>47</v>
      </c>
      <c r="G118" s="2" t="s">
        <v>480</v>
      </c>
      <c r="H118" s="2" t="s">
        <v>480</v>
      </c>
      <c r="I118" s="2" t="s">
        <v>481</v>
      </c>
      <c r="J118" s="2" t="s">
        <v>470</v>
      </c>
      <c r="K118" s="2" t="s">
        <v>58</v>
      </c>
      <c r="L118" s="2" t="s">
        <v>50</v>
      </c>
      <c r="M118" s="2" t="s">
        <v>423</v>
      </c>
      <c r="N118" s="2" t="s">
        <v>424</v>
      </c>
      <c r="O118" s="2" t="s">
        <v>58</v>
      </c>
    </row>
    <row r="119" spans="1:15" ht="45" customHeight="1" x14ac:dyDescent="0.25">
      <c r="A119" s="2" t="s">
        <v>482</v>
      </c>
      <c r="B119" s="2" t="s">
        <v>43</v>
      </c>
      <c r="C119" s="2" t="s">
        <v>417</v>
      </c>
      <c r="D119" s="2" t="s">
        <v>418</v>
      </c>
      <c r="E119" s="2" t="s">
        <v>483</v>
      </c>
      <c r="F119" s="2" t="s">
        <v>47</v>
      </c>
      <c r="G119" s="2" t="s">
        <v>484</v>
      </c>
      <c r="H119" s="2" t="s">
        <v>484</v>
      </c>
      <c r="I119" s="2" t="s">
        <v>485</v>
      </c>
      <c r="J119" s="2" t="s">
        <v>470</v>
      </c>
      <c r="K119" s="2" t="s">
        <v>58</v>
      </c>
      <c r="L119" s="2" t="s">
        <v>50</v>
      </c>
      <c r="M119" s="2" t="s">
        <v>423</v>
      </c>
      <c r="N119" s="2" t="s">
        <v>424</v>
      </c>
      <c r="O119" s="2" t="s">
        <v>58</v>
      </c>
    </row>
    <row r="120" spans="1:15" ht="45" customHeight="1" x14ac:dyDescent="0.25">
      <c r="A120" s="2" t="s">
        <v>486</v>
      </c>
      <c r="B120" s="2" t="s">
        <v>43</v>
      </c>
      <c r="C120" s="2" t="s">
        <v>417</v>
      </c>
      <c r="D120" s="2" t="s">
        <v>418</v>
      </c>
      <c r="E120" s="2" t="s">
        <v>487</v>
      </c>
      <c r="F120" s="2" t="s">
        <v>47</v>
      </c>
      <c r="G120" s="2" t="s">
        <v>488</v>
      </c>
      <c r="H120" s="2" t="s">
        <v>488</v>
      </c>
      <c r="I120" s="2" t="s">
        <v>489</v>
      </c>
      <c r="J120" s="2" t="s">
        <v>470</v>
      </c>
      <c r="K120" s="2" t="s">
        <v>58</v>
      </c>
      <c r="L120" s="2" t="s">
        <v>50</v>
      </c>
      <c r="M120" s="2" t="s">
        <v>423</v>
      </c>
      <c r="N120" s="2" t="s">
        <v>424</v>
      </c>
      <c r="O120" s="2" t="s">
        <v>58</v>
      </c>
    </row>
    <row r="121" spans="1:15" ht="45" customHeight="1" x14ac:dyDescent="0.25">
      <c r="A121" s="2" t="s">
        <v>490</v>
      </c>
      <c r="B121" s="2" t="s">
        <v>43</v>
      </c>
      <c r="C121" s="2" t="s">
        <v>417</v>
      </c>
      <c r="D121" s="2" t="s">
        <v>418</v>
      </c>
      <c r="E121" s="2" t="s">
        <v>487</v>
      </c>
      <c r="F121" s="2" t="s">
        <v>47</v>
      </c>
      <c r="G121" s="2" t="s">
        <v>491</v>
      </c>
      <c r="H121" s="2" t="s">
        <v>491</v>
      </c>
      <c r="I121" s="2" t="s">
        <v>492</v>
      </c>
      <c r="J121" s="2" t="s">
        <v>470</v>
      </c>
      <c r="K121" s="2" t="s">
        <v>58</v>
      </c>
      <c r="L121" s="2" t="s">
        <v>50</v>
      </c>
      <c r="M121" s="2" t="s">
        <v>423</v>
      </c>
      <c r="N121" s="2" t="s">
        <v>424</v>
      </c>
      <c r="O121" s="2" t="s">
        <v>58</v>
      </c>
    </row>
    <row r="122" spans="1:15" ht="45" customHeight="1" x14ac:dyDescent="0.25">
      <c r="A122" s="2" t="s">
        <v>493</v>
      </c>
      <c r="B122" s="2" t="s">
        <v>43</v>
      </c>
      <c r="C122" s="2" t="s">
        <v>417</v>
      </c>
      <c r="D122" s="2" t="s">
        <v>418</v>
      </c>
      <c r="E122" s="2" t="s">
        <v>467</v>
      </c>
      <c r="F122" s="2" t="s">
        <v>146</v>
      </c>
      <c r="G122" s="2" t="s">
        <v>494</v>
      </c>
      <c r="H122" s="2" t="s">
        <v>494</v>
      </c>
      <c r="I122" s="2" t="s">
        <v>495</v>
      </c>
      <c r="J122" s="2" t="s">
        <v>496</v>
      </c>
      <c r="K122" s="2" t="s">
        <v>58</v>
      </c>
      <c r="L122" s="2" t="s">
        <v>50</v>
      </c>
      <c r="M122" s="2" t="s">
        <v>423</v>
      </c>
      <c r="N122" s="2" t="s">
        <v>424</v>
      </c>
      <c r="O122" s="2" t="s">
        <v>58</v>
      </c>
    </row>
    <row r="123" spans="1:15" ht="45" customHeight="1" x14ac:dyDescent="0.25">
      <c r="A123" s="2" t="s">
        <v>497</v>
      </c>
      <c r="B123" s="2" t="s">
        <v>43</v>
      </c>
      <c r="C123" s="2" t="s">
        <v>417</v>
      </c>
      <c r="D123" s="2" t="s">
        <v>418</v>
      </c>
      <c r="E123" s="2" t="s">
        <v>498</v>
      </c>
      <c r="F123" s="2" t="s">
        <v>146</v>
      </c>
      <c r="G123" s="2" t="s">
        <v>499</v>
      </c>
      <c r="H123" s="2" t="s">
        <v>499</v>
      </c>
      <c r="I123" s="2" t="s">
        <v>500</v>
      </c>
      <c r="J123" s="2" t="s">
        <v>496</v>
      </c>
      <c r="K123" s="2" t="s">
        <v>58</v>
      </c>
      <c r="L123" s="2" t="s">
        <v>50</v>
      </c>
      <c r="M123" s="2" t="s">
        <v>423</v>
      </c>
      <c r="N123" s="2" t="s">
        <v>424</v>
      </c>
      <c r="O123" s="2" t="s">
        <v>58</v>
      </c>
    </row>
    <row r="124" spans="1:15" ht="45" customHeight="1" x14ac:dyDescent="0.25">
      <c r="A124" s="2" t="s">
        <v>501</v>
      </c>
      <c r="B124" s="2" t="s">
        <v>43</v>
      </c>
      <c r="C124" s="2" t="s">
        <v>417</v>
      </c>
      <c r="D124" s="2" t="s">
        <v>418</v>
      </c>
      <c r="E124" s="2" t="s">
        <v>467</v>
      </c>
      <c r="F124" s="2" t="s">
        <v>146</v>
      </c>
      <c r="G124" s="2" t="s">
        <v>502</v>
      </c>
      <c r="H124" s="2" t="s">
        <v>502</v>
      </c>
      <c r="I124" s="2" t="s">
        <v>503</v>
      </c>
      <c r="J124" s="2" t="s">
        <v>496</v>
      </c>
      <c r="K124" s="2" t="s">
        <v>58</v>
      </c>
      <c r="L124" s="2" t="s">
        <v>50</v>
      </c>
      <c r="M124" s="2" t="s">
        <v>423</v>
      </c>
      <c r="N124" s="2" t="s">
        <v>424</v>
      </c>
      <c r="O124" s="2" t="s">
        <v>58</v>
      </c>
    </row>
    <row r="125" spans="1:15" ht="45" customHeight="1" x14ac:dyDescent="0.25">
      <c r="A125" s="2" t="s">
        <v>504</v>
      </c>
      <c r="B125" s="2" t="s">
        <v>43</v>
      </c>
      <c r="C125" s="2" t="s">
        <v>417</v>
      </c>
      <c r="D125" s="2" t="s">
        <v>418</v>
      </c>
      <c r="E125" s="2" t="s">
        <v>467</v>
      </c>
      <c r="F125" s="2" t="s">
        <v>146</v>
      </c>
      <c r="G125" s="2" t="s">
        <v>505</v>
      </c>
      <c r="H125" s="2" t="s">
        <v>505</v>
      </c>
      <c r="I125" s="2" t="s">
        <v>506</v>
      </c>
      <c r="J125" s="2" t="s">
        <v>496</v>
      </c>
      <c r="K125" s="2" t="s">
        <v>58</v>
      </c>
      <c r="L125" s="2" t="s">
        <v>50</v>
      </c>
      <c r="M125" s="2" t="s">
        <v>423</v>
      </c>
      <c r="N125" s="2" t="s">
        <v>424</v>
      </c>
      <c r="O125" s="2" t="s">
        <v>58</v>
      </c>
    </row>
    <row r="126" spans="1:15" ht="45" customHeight="1" x14ac:dyDescent="0.25">
      <c r="A126" s="2" t="s">
        <v>507</v>
      </c>
      <c r="B126" s="2" t="s">
        <v>43</v>
      </c>
      <c r="C126" s="2" t="s">
        <v>417</v>
      </c>
      <c r="D126" s="2" t="s">
        <v>418</v>
      </c>
      <c r="E126" s="2" t="s">
        <v>467</v>
      </c>
      <c r="F126" s="2" t="s">
        <v>146</v>
      </c>
      <c r="G126" s="2" t="s">
        <v>508</v>
      </c>
      <c r="H126" s="2" t="s">
        <v>508</v>
      </c>
      <c r="I126" s="2" t="s">
        <v>509</v>
      </c>
      <c r="J126" s="2" t="s">
        <v>496</v>
      </c>
      <c r="K126" s="2" t="s">
        <v>58</v>
      </c>
      <c r="L126" s="2" t="s">
        <v>50</v>
      </c>
      <c r="M126" s="2" t="s">
        <v>423</v>
      </c>
      <c r="N126" s="2" t="s">
        <v>424</v>
      </c>
      <c r="O126" s="2" t="s">
        <v>58</v>
      </c>
    </row>
    <row r="127" spans="1:15" ht="45" customHeight="1" x14ac:dyDescent="0.25">
      <c r="A127" s="2" t="s">
        <v>510</v>
      </c>
      <c r="B127" s="2" t="s">
        <v>43</v>
      </c>
      <c r="C127" s="2" t="s">
        <v>417</v>
      </c>
      <c r="D127" s="2" t="s">
        <v>418</v>
      </c>
      <c r="E127" s="2" t="s">
        <v>487</v>
      </c>
      <c r="F127" s="2" t="s">
        <v>146</v>
      </c>
      <c r="G127" s="2" t="s">
        <v>511</v>
      </c>
      <c r="H127" s="2" t="s">
        <v>511</v>
      </c>
      <c r="I127" s="2" t="s">
        <v>512</v>
      </c>
      <c r="J127" s="2" t="s">
        <v>496</v>
      </c>
      <c r="K127" s="2" t="s">
        <v>58</v>
      </c>
      <c r="L127" s="2" t="s">
        <v>50</v>
      </c>
      <c r="M127" s="2" t="s">
        <v>423</v>
      </c>
      <c r="N127" s="2" t="s">
        <v>424</v>
      </c>
      <c r="O127" s="2" t="s">
        <v>58</v>
      </c>
    </row>
    <row r="128" spans="1:15" ht="45" customHeight="1" x14ac:dyDescent="0.25">
      <c r="A128" s="2" t="s">
        <v>513</v>
      </c>
      <c r="B128" s="2" t="s">
        <v>43</v>
      </c>
      <c r="C128" s="2" t="s">
        <v>417</v>
      </c>
      <c r="D128" s="2" t="s">
        <v>418</v>
      </c>
      <c r="E128" s="2" t="s">
        <v>514</v>
      </c>
      <c r="F128" s="2" t="s">
        <v>47</v>
      </c>
      <c r="G128" s="2" t="s">
        <v>9</v>
      </c>
      <c r="H128" s="2" t="s">
        <v>9</v>
      </c>
      <c r="I128" s="2" t="s">
        <v>515</v>
      </c>
      <c r="J128" s="2" t="s">
        <v>516</v>
      </c>
      <c r="K128" s="2" t="s">
        <v>58</v>
      </c>
      <c r="L128" s="2" t="s">
        <v>50</v>
      </c>
      <c r="M128" s="2" t="s">
        <v>423</v>
      </c>
      <c r="N128" s="2" t="s">
        <v>424</v>
      </c>
      <c r="O128" s="2" t="s">
        <v>517</v>
      </c>
    </row>
    <row r="129" spans="1:15" ht="45" customHeight="1" x14ac:dyDescent="0.25">
      <c r="A129" s="2" t="s">
        <v>518</v>
      </c>
      <c r="B129" s="2" t="s">
        <v>519</v>
      </c>
      <c r="C129" s="2" t="s">
        <v>520</v>
      </c>
      <c r="D129" s="2" t="s">
        <v>521</v>
      </c>
      <c r="E129" s="2" t="s">
        <v>520</v>
      </c>
      <c r="F129" s="2" t="s">
        <v>47</v>
      </c>
      <c r="G129" s="2" t="s">
        <v>522</v>
      </c>
      <c r="H129" s="2" t="s">
        <v>522</v>
      </c>
      <c r="I129" s="2" t="s">
        <v>523</v>
      </c>
      <c r="J129" s="2" t="s">
        <v>524</v>
      </c>
      <c r="K129" s="2" t="s">
        <v>58</v>
      </c>
      <c r="L129" s="2" t="s">
        <v>50</v>
      </c>
      <c r="M129" s="2" t="s">
        <v>525</v>
      </c>
      <c r="N129" s="2" t="s">
        <v>521</v>
      </c>
      <c r="O129" s="2" t="s">
        <v>58</v>
      </c>
    </row>
    <row r="130" spans="1:15" ht="45" customHeight="1" x14ac:dyDescent="0.25">
      <c r="A130" s="2" t="s">
        <v>526</v>
      </c>
      <c r="B130" s="2" t="s">
        <v>519</v>
      </c>
      <c r="C130" s="2" t="s">
        <v>520</v>
      </c>
      <c r="D130" s="2" t="s">
        <v>521</v>
      </c>
      <c r="E130" s="2" t="s">
        <v>520</v>
      </c>
      <c r="F130" s="2" t="s">
        <v>47</v>
      </c>
      <c r="G130" s="2" t="s">
        <v>6</v>
      </c>
      <c r="H130" s="2" t="s">
        <v>6</v>
      </c>
      <c r="I130" s="2" t="s">
        <v>527</v>
      </c>
      <c r="J130" s="2" t="s">
        <v>524</v>
      </c>
      <c r="K130" s="2" t="s">
        <v>58</v>
      </c>
      <c r="L130" s="2" t="s">
        <v>50</v>
      </c>
      <c r="M130" s="2" t="s">
        <v>525</v>
      </c>
      <c r="N130" s="2" t="s">
        <v>521</v>
      </c>
      <c r="O130" s="2" t="s">
        <v>58</v>
      </c>
    </row>
    <row r="131" spans="1:15" ht="45" customHeight="1" x14ac:dyDescent="0.25">
      <c r="A131" s="2" t="s">
        <v>528</v>
      </c>
      <c r="B131" s="2" t="s">
        <v>519</v>
      </c>
      <c r="C131" s="2" t="s">
        <v>520</v>
      </c>
      <c r="D131" s="2" t="s">
        <v>521</v>
      </c>
      <c r="E131" s="2" t="s">
        <v>529</v>
      </c>
      <c r="F131" s="2" t="s">
        <v>47</v>
      </c>
      <c r="G131" s="2" t="s">
        <v>9</v>
      </c>
      <c r="H131" s="2" t="s">
        <v>9</v>
      </c>
      <c r="I131" s="2" t="s">
        <v>530</v>
      </c>
      <c r="J131" s="2" t="s">
        <v>524</v>
      </c>
      <c r="K131" s="2" t="s">
        <v>58</v>
      </c>
      <c r="L131" s="2" t="s">
        <v>50</v>
      </c>
      <c r="M131" s="2" t="s">
        <v>525</v>
      </c>
      <c r="N131" s="2" t="s">
        <v>521</v>
      </c>
      <c r="O131" s="2" t="s">
        <v>58</v>
      </c>
    </row>
    <row r="132" spans="1:15" ht="45" customHeight="1" x14ac:dyDescent="0.25">
      <c r="A132" s="2" t="s">
        <v>531</v>
      </c>
      <c r="B132" s="2" t="s">
        <v>519</v>
      </c>
      <c r="C132" s="2" t="s">
        <v>520</v>
      </c>
      <c r="D132" s="2" t="s">
        <v>521</v>
      </c>
      <c r="E132" s="2" t="s">
        <v>532</v>
      </c>
      <c r="F132" s="2" t="s">
        <v>47</v>
      </c>
      <c r="G132" s="2" t="s">
        <v>132</v>
      </c>
      <c r="H132" s="2" t="s">
        <v>132</v>
      </c>
      <c r="I132" s="2" t="s">
        <v>533</v>
      </c>
      <c r="J132" s="2" t="s">
        <v>524</v>
      </c>
      <c r="K132" s="2" t="s">
        <v>58</v>
      </c>
      <c r="L132" s="2" t="s">
        <v>50</v>
      </c>
      <c r="M132" s="2" t="s">
        <v>525</v>
      </c>
      <c r="N132" s="2" t="s">
        <v>521</v>
      </c>
      <c r="O132" s="2" t="s">
        <v>58</v>
      </c>
    </row>
    <row r="133" spans="1:15" ht="45" customHeight="1" x14ac:dyDescent="0.25">
      <c r="A133" s="2" t="s">
        <v>534</v>
      </c>
      <c r="B133" s="2" t="s">
        <v>519</v>
      </c>
      <c r="C133" s="2" t="s">
        <v>520</v>
      </c>
      <c r="D133" s="2" t="s">
        <v>521</v>
      </c>
      <c r="E133" s="2" t="s">
        <v>532</v>
      </c>
      <c r="F133" s="2" t="s">
        <v>47</v>
      </c>
      <c r="G133" s="2" t="s">
        <v>7</v>
      </c>
      <c r="H133" s="2" t="s">
        <v>7</v>
      </c>
      <c r="I133" s="2" t="s">
        <v>535</v>
      </c>
      <c r="J133" s="2" t="s">
        <v>524</v>
      </c>
      <c r="K133" s="2" t="s">
        <v>58</v>
      </c>
      <c r="L133" s="2" t="s">
        <v>50</v>
      </c>
      <c r="M133" s="2" t="s">
        <v>525</v>
      </c>
      <c r="N133" s="2" t="s">
        <v>521</v>
      </c>
      <c r="O133" s="2" t="s">
        <v>58</v>
      </c>
    </row>
    <row r="134" spans="1:15" ht="45" customHeight="1" x14ac:dyDescent="0.25">
      <c r="A134" s="2" t="s">
        <v>536</v>
      </c>
      <c r="B134" s="2" t="s">
        <v>519</v>
      </c>
      <c r="C134" s="2" t="s">
        <v>520</v>
      </c>
      <c r="D134" s="2" t="s">
        <v>521</v>
      </c>
      <c r="E134" s="2" t="s">
        <v>537</v>
      </c>
      <c r="F134" s="2" t="s">
        <v>47</v>
      </c>
      <c r="G134" s="2" t="s">
        <v>163</v>
      </c>
      <c r="H134" s="2" t="s">
        <v>163</v>
      </c>
      <c r="I134" s="2" t="s">
        <v>538</v>
      </c>
      <c r="J134" s="2" t="s">
        <v>524</v>
      </c>
      <c r="K134" s="2" t="s">
        <v>58</v>
      </c>
      <c r="L134" s="2" t="s">
        <v>50</v>
      </c>
      <c r="M134" s="2" t="s">
        <v>525</v>
      </c>
      <c r="N134" s="2" t="s">
        <v>521</v>
      </c>
      <c r="O134" s="2" t="s">
        <v>58</v>
      </c>
    </row>
    <row r="135" spans="1:15" ht="45" customHeight="1" x14ac:dyDescent="0.25">
      <c r="A135" s="2" t="s">
        <v>539</v>
      </c>
      <c r="B135" s="2" t="s">
        <v>519</v>
      </c>
      <c r="C135" s="2" t="s">
        <v>520</v>
      </c>
      <c r="D135" s="2" t="s">
        <v>521</v>
      </c>
      <c r="E135" s="2" t="s">
        <v>540</v>
      </c>
      <c r="F135" s="2" t="s">
        <v>47</v>
      </c>
      <c r="G135" s="2" t="s">
        <v>10</v>
      </c>
      <c r="H135" s="2" t="s">
        <v>10</v>
      </c>
      <c r="I135" s="2" t="s">
        <v>541</v>
      </c>
      <c r="J135" s="2" t="s">
        <v>542</v>
      </c>
      <c r="K135" s="2" t="s">
        <v>58</v>
      </c>
      <c r="L135" s="2" t="s">
        <v>50</v>
      </c>
      <c r="M135" s="2" t="s">
        <v>525</v>
      </c>
      <c r="N135" s="2" t="s">
        <v>521</v>
      </c>
      <c r="O135" s="2" t="s">
        <v>58</v>
      </c>
    </row>
    <row r="136" spans="1:15" ht="45" customHeight="1" x14ac:dyDescent="0.25">
      <c r="A136" s="2" t="s">
        <v>543</v>
      </c>
      <c r="B136" s="2" t="s">
        <v>519</v>
      </c>
      <c r="C136" s="2" t="s">
        <v>520</v>
      </c>
      <c r="D136" s="2" t="s">
        <v>521</v>
      </c>
      <c r="E136" s="2" t="s">
        <v>544</v>
      </c>
      <c r="F136" s="2" t="s">
        <v>47</v>
      </c>
      <c r="G136" s="2" t="s">
        <v>177</v>
      </c>
      <c r="H136" s="2" t="s">
        <v>177</v>
      </c>
      <c r="I136" s="2" t="s">
        <v>545</v>
      </c>
      <c r="J136" s="2" t="s">
        <v>542</v>
      </c>
      <c r="K136" s="2" t="s">
        <v>58</v>
      </c>
      <c r="L136" s="2" t="s">
        <v>50</v>
      </c>
      <c r="M136" s="2" t="s">
        <v>525</v>
      </c>
      <c r="N136" s="2" t="s">
        <v>521</v>
      </c>
      <c r="O136" s="2" t="s">
        <v>58</v>
      </c>
    </row>
    <row r="137" spans="1:15" ht="45" customHeight="1" x14ac:dyDescent="0.25">
      <c r="A137" s="2" t="s">
        <v>546</v>
      </c>
      <c r="B137" s="2" t="s">
        <v>519</v>
      </c>
      <c r="C137" s="2" t="s">
        <v>520</v>
      </c>
      <c r="D137" s="2" t="s">
        <v>521</v>
      </c>
      <c r="E137" s="2" t="s">
        <v>547</v>
      </c>
      <c r="F137" s="2" t="s">
        <v>47</v>
      </c>
      <c r="G137" s="2" t="s">
        <v>8</v>
      </c>
      <c r="H137" s="2" t="s">
        <v>8</v>
      </c>
      <c r="I137" s="2" t="s">
        <v>548</v>
      </c>
      <c r="J137" s="2" t="s">
        <v>549</v>
      </c>
      <c r="K137" s="2" t="s">
        <v>58</v>
      </c>
      <c r="L137" s="2" t="s">
        <v>50</v>
      </c>
      <c r="M137" s="2" t="s">
        <v>525</v>
      </c>
      <c r="N137" s="2" t="s">
        <v>521</v>
      </c>
      <c r="O137" s="2" t="s">
        <v>58</v>
      </c>
    </row>
    <row r="138" spans="1:15" ht="45" customHeight="1" x14ac:dyDescent="0.25">
      <c r="A138" s="2" t="s">
        <v>550</v>
      </c>
      <c r="B138" s="2" t="s">
        <v>519</v>
      </c>
      <c r="C138" s="2" t="s">
        <v>520</v>
      </c>
      <c r="D138" s="2" t="s">
        <v>521</v>
      </c>
      <c r="E138" s="2" t="s">
        <v>551</v>
      </c>
      <c r="F138" s="2" t="s">
        <v>47</v>
      </c>
      <c r="G138" s="2" t="s">
        <v>190</v>
      </c>
      <c r="H138" s="2" t="s">
        <v>190</v>
      </c>
      <c r="I138" s="2" t="s">
        <v>552</v>
      </c>
      <c r="J138" s="2" t="s">
        <v>549</v>
      </c>
      <c r="K138" s="2" t="s">
        <v>58</v>
      </c>
      <c r="L138" s="2" t="s">
        <v>50</v>
      </c>
      <c r="M138" s="2" t="s">
        <v>525</v>
      </c>
      <c r="N138" s="2" t="s">
        <v>521</v>
      </c>
      <c r="O138" s="2" t="s">
        <v>58</v>
      </c>
    </row>
    <row r="139" spans="1:15" ht="45" customHeight="1" x14ac:dyDescent="0.25">
      <c r="A139" s="2" t="s">
        <v>553</v>
      </c>
      <c r="B139" s="2" t="s">
        <v>519</v>
      </c>
      <c r="C139" s="2" t="s">
        <v>520</v>
      </c>
      <c r="D139" s="2" t="s">
        <v>521</v>
      </c>
      <c r="E139" s="2" t="s">
        <v>554</v>
      </c>
      <c r="F139" s="2" t="s">
        <v>47</v>
      </c>
      <c r="G139" s="2" t="s">
        <v>555</v>
      </c>
      <c r="H139" s="2" t="s">
        <v>555</v>
      </c>
      <c r="I139" s="2" t="s">
        <v>556</v>
      </c>
      <c r="J139" s="2" t="s">
        <v>549</v>
      </c>
      <c r="K139" s="2" t="s">
        <v>58</v>
      </c>
      <c r="L139" s="2" t="s">
        <v>50</v>
      </c>
      <c r="M139" s="2" t="s">
        <v>525</v>
      </c>
      <c r="N139" s="2" t="s">
        <v>521</v>
      </c>
      <c r="O139" s="2" t="s">
        <v>58</v>
      </c>
    </row>
    <row r="140" spans="1:15" ht="45" customHeight="1" x14ac:dyDescent="0.25">
      <c r="A140" s="2" t="s">
        <v>557</v>
      </c>
      <c r="B140" s="2" t="s">
        <v>519</v>
      </c>
      <c r="C140" s="2" t="s">
        <v>520</v>
      </c>
      <c r="D140" s="2" t="s">
        <v>521</v>
      </c>
      <c r="E140" s="2" t="s">
        <v>558</v>
      </c>
      <c r="F140" s="2" t="s">
        <v>47</v>
      </c>
      <c r="G140" s="2" t="s">
        <v>11</v>
      </c>
      <c r="H140" s="2" t="s">
        <v>11</v>
      </c>
      <c r="I140" s="2" t="s">
        <v>559</v>
      </c>
      <c r="J140" s="2" t="s">
        <v>549</v>
      </c>
      <c r="K140" s="2" t="s">
        <v>58</v>
      </c>
      <c r="L140" s="2" t="s">
        <v>50</v>
      </c>
      <c r="M140" s="2" t="s">
        <v>525</v>
      </c>
      <c r="N140" s="2" t="s">
        <v>521</v>
      </c>
      <c r="O140" s="2" t="s">
        <v>58</v>
      </c>
    </row>
    <row r="141" spans="1:15" ht="45" customHeight="1" x14ac:dyDescent="0.25">
      <c r="A141" s="2" t="s">
        <v>560</v>
      </c>
      <c r="B141" s="2" t="s">
        <v>519</v>
      </c>
      <c r="C141" s="2" t="s">
        <v>520</v>
      </c>
      <c r="D141" s="2" t="s">
        <v>521</v>
      </c>
      <c r="E141" s="2" t="s">
        <v>561</v>
      </c>
      <c r="F141" s="2" t="s">
        <v>47</v>
      </c>
      <c r="G141" s="2" t="s">
        <v>12</v>
      </c>
      <c r="H141" s="2" t="s">
        <v>12</v>
      </c>
      <c r="I141" s="2" t="s">
        <v>562</v>
      </c>
      <c r="J141" s="2" t="s">
        <v>549</v>
      </c>
      <c r="K141" s="2" t="s">
        <v>58</v>
      </c>
      <c r="L141" s="2" t="s">
        <v>50</v>
      </c>
      <c r="M141" s="2" t="s">
        <v>525</v>
      </c>
      <c r="N141" s="2" t="s">
        <v>521</v>
      </c>
      <c r="O141" s="2" t="s">
        <v>58</v>
      </c>
    </row>
    <row r="142" spans="1:15" ht="45" customHeight="1" x14ac:dyDescent="0.25">
      <c r="A142" s="2" t="s">
        <v>563</v>
      </c>
      <c r="B142" s="2" t="s">
        <v>519</v>
      </c>
      <c r="C142" s="2" t="s">
        <v>520</v>
      </c>
      <c r="D142" s="2" t="s">
        <v>521</v>
      </c>
      <c r="E142" s="2" t="s">
        <v>561</v>
      </c>
      <c r="F142" s="2" t="s">
        <v>47</v>
      </c>
      <c r="G142" s="2" t="s">
        <v>564</v>
      </c>
      <c r="H142" s="2" t="s">
        <v>564</v>
      </c>
      <c r="I142" s="2" t="s">
        <v>565</v>
      </c>
      <c r="J142" s="2" t="s">
        <v>549</v>
      </c>
      <c r="K142" s="2" t="s">
        <v>58</v>
      </c>
      <c r="L142" s="2" t="s">
        <v>50</v>
      </c>
      <c r="M142" s="2" t="s">
        <v>525</v>
      </c>
      <c r="N142" s="2" t="s">
        <v>521</v>
      </c>
      <c r="O142" s="2" t="s">
        <v>58</v>
      </c>
    </row>
    <row r="143" spans="1:15" ht="45" customHeight="1" x14ac:dyDescent="0.25">
      <c r="A143" s="2" t="s">
        <v>566</v>
      </c>
      <c r="B143" s="2" t="s">
        <v>519</v>
      </c>
      <c r="C143" s="2" t="s">
        <v>520</v>
      </c>
      <c r="D143" s="2" t="s">
        <v>521</v>
      </c>
      <c r="E143" s="2" t="s">
        <v>561</v>
      </c>
      <c r="F143" s="2" t="s">
        <v>47</v>
      </c>
      <c r="G143" s="2" t="s">
        <v>205</v>
      </c>
      <c r="H143" s="2" t="s">
        <v>205</v>
      </c>
      <c r="I143" s="2" t="s">
        <v>567</v>
      </c>
      <c r="J143" s="2" t="s">
        <v>549</v>
      </c>
      <c r="K143" s="2" t="s">
        <v>58</v>
      </c>
      <c r="L143" s="2" t="s">
        <v>50</v>
      </c>
      <c r="M143" s="2" t="s">
        <v>525</v>
      </c>
      <c r="N143" s="2" t="s">
        <v>521</v>
      </c>
      <c r="O143" s="2" t="s">
        <v>58</v>
      </c>
    </row>
    <row r="144" spans="1:15" ht="45" customHeight="1" x14ac:dyDescent="0.25">
      <c r="A144" s="2" t="s">
        <v>568</v>
      </c>
      <c r="B144" s="2" t="s">
        <v>519</v>
      </c>
      <c r="C144" s="2" t="s">
        <v>520</v>
      </c>
      <c r="D144" s="2" t="s">
        <v>521</v>
      </c>
      <c r="E144" s="2" t="s">
        <v>569</v>
      </c>
      <c r="F144" s="2" t="s">
        <v>47</v>
      </c>
      <c r="G144" s="2" t="s">
        <v>210</v>
      </c>
      <c r="H144" s="2" t="s">
        <v>210</v>
      </c>
      <c r="I144" s="2" t="s">
        <v>570</v>
      </c>
      <c r="J144" s="2" t="s">
        <v>571</v>
      </c>
      <c r="K144" s="2" t="s">
        <v>58</v>
      </c>
      <c r="L144" s="2" t="s">
        <v>50</v>
      </c>
      <c r="M144" s="2" t="s">
        <v>525</v>
      </c>
      <c r="N144" s="2" t="s">
        <v>521</v>
      </c>
      <c r="O144" s="2" t="s">
        <v>58</v>
      </c>
    </row>
    <row r="145" spans="1:15" ht="45" customHeight="1" x14ac:dyDescent="0.25">
      <c r="A145" s="2" t="s">
        <v>572</v>
      </c>
      <c r="B145" s="2" t="s">
        <v>519</v>
      </c>
      <c r="C145" s="2" t="s">
        <v>520</v>
      </c>
      <c r="D145" s="2" t="s">
        <v>521</v>
      </c>
      <c r="E145" s="2" t="s">
        <v>569</v>
      </c>
      <c r="F145" s="2" t="s">
        <v>47</v>
      </c>
      <c r="G145" s="2" t="s">
        <v>214</v>
      </c>
      <c r="H145" s="2" t="s">
        <v>214</v>
      </c>
      <c r="I145" s="2" t="s">
        <v>573</v>
      </c>
      <c r="J145" s="2" t="s">
        <v>571</v>
      </c>
      <c r="K145" s="2" t="s">
        <v>58</v>
      </c>
      <c r="L145" s="2" t="s">
        <v>50</v>
      </c>
      <c r="M145" s="2" t="s">
        <v>525</v>
      </c>
      <c r="N145" s="2" t="s">
        <v>521</v>
      </c>
      <c r="O145" s="2" t="s">
        <v>58</v>
      </c>
    </row>
    <row r="146" spans="1:15" ht="45" customHeight="1" x14ac:dyDescent="0.25">
      <c r="A146" s="2" t="s">
        <v>574</v>
      </c>
      <c r="B146" s="2" t="s">
        <v>519</v>
      </c>
      <c r="C146" s="2" t="s">
        <v>520</v>
      </c>
      <c r="D146" s="2" t="s">
        <v>521</v>
      </c>
      <c r="E146" s="2" t="s">
        <v>569</v>
      </c>
      <c r="F146" s="2" t="s">
        <v>47</v>
      </c>
      <c r="G146" s="2" t="s">
        <v>219</v>
      </c>
      <c r="H146" s="2" t="s">
        <v>219</v>
      </c>
      <c r="I146" s="2" t="s">
        <v>575</v>
      </c>
      <c r="J146" s="2" t="s">
        <v>571</v>
      </c>
      <c r="K146" s="2" t="s">
        <v>58</v>
      </c>
      <c r="L146" s="2" t="s">
        <v>50</v>
      </c>
      <c r="M146" s="2" t="s">
        <v>525</v>
      </c>
      <c r="N146" s="2" t="s">
        <v>521</v>
      </c>
      <c r="O146" s="2" t="s">
        <v>58</v>
      </c>
    </row>
    <row r="147" spans="1:15" ht="45" customHeight="1" x14ac:dyDescent="0.25">
      <c r="A147" s="2" t="s">
        <v>576</v>
      </c>
      <c r="B147" s="2" t="s">
        <v>519</v>
      </c>
      <c r="C147" s="2" t="s">
        <v>520</v>
      </c>
      <c r="D147" s="2" t="s">
        <v>521</v>
      </c>
      <c r="E147" s="2" t="s">
        <v>577</v>
      </c>
      <c r="F147" s="2" t="s">
        <v>146</v>
      </c>
      <c r="G147" s="2" t="s">
        <v>168</v>
      </c>
      <c r="H147" s="2" t="s">
        <v>168</v>
      </c>
      <c r="I147" s="2" t="s">
        <v>578</v>
      </c>
      <c r="J147" s="2" t="s">
        <v>579</v>
      </c>
      <c r="K147" s="2" t="s">
        <v>58</v>
      </c>
      <c r="L147" s="2" t="s">
        <v>50</v>
      </c>
      <c r="M147" s="2" t="s">
        <v>525</v>
      </c>
      <c r="N147" s="2" t="s">
        <v>521</v>
      </c>
      <c r="O147" s="2" t="s">
        <v>58</v>
      </c>
    </row>
    <row r="148" spans="1:15" ht="45" customHeight="1" x14ac:dyDescent="0.25">
      <c r="A148" s="2" t="s">
        <v>580</v>
      </c>
      <c r="B148" s="2" t="s">
        <v>519</v>
      </c>
      <c r="C148" s="2" t="s">
        <v>520</v>
      </c>
      <c r="D148" s="2" t="s">
        <v>521</v>
      </c>
      <c r="E148" s="2" t="s">
        <v>581</v>
      </c>
      <c r="F148" s="2" t="s">
        <v>146</v>
      </c>
      <c r="G148" s="2" t="s">
        <v>196</v>
      </c>
      <c r="H148" s="2" t="s">
        <v>196</v>
      </c>
      <c r="I148" s="2" t="s">
        <v>582</v>
      </c>
      <c r="J148" s="2" t="s">
        <v>583</v>
      </c>
      <c r="K148" s="2" t="s">
        <v>58</v>
      </c>
      <c r="L148" s="2" t="s">
        <v>50</v>
      </c>
      <c r="M148" s="2" t="s">
        <v>525</v>
      </c>
      <c r="N148" s="2" t="s">
        <v>521</v>
      </c>
      <c r="O148" s="2" t="s">
        <v>58</v>
      </c>
    </row>
    <row r="149" spans="1:15" ht="45" customHeight="1" x14ac:dyDescent="0.25">
      <c r="A149" s="2" t="s">
        <v>584</v>
      </c>
      <c r="B149" s="2" t="s">
        <v>519</v>
      </c>
      <c r="C149" s="2" t="s">
        <v>585</v>
      </c>
      <c r="D149" s="2" t="s">
        <v>586</v>
      </c>
      <c r="E149" s="2" t="s">
        <v>587</v>
      </c>
      <c r="F149" s="2" t="s">
        <v>47</v>
      </c>
      <c r="G149" s="2" t="s">
        <v>223</v>
      </c>
      <c r="H149" s="2" t="s">
        <v>223</v>
      </c>
      <c r="I149" s="2" t="s">
        <v>588</v>
      </c>
      <c r="J149" s="2" t="s">
        <v>589</v>
      </c>
      <c r="K149" s="2" t="s">
        <v>58</v>
      </c>
      <c r="L149" s="2" t="s">
        <v>590</v>
      </c>
      <c r="M149" s="2" t="s">
        <v>591</v>
      </c>
      <c r="N149" s="2" t="s">
        <v>586</v>
      </c>
      <c r="O149" s="2" t="s">
        <v>58</v>
      </c>
    </row>
    <row r="150" spans="1:15" ht="45" customHeight="1" x14ac:dyDescent="0.25">
      <c r="A150" s="2" t="s">
        <v>592</v>
      </c>
      <c r="B150" s="2" t="s">
        <v>519</v>
      </c>
      <c r="C150" s="2" t="s">
        <v>585</v>
      </c>
      <c r="D150" s="2" t="s">
        <v>586</v>
      </c>
      <c r="E150" s="2" t="s">
        <v>593</v>
      </c>
      <c r="F150" s="2" t="s">
        <v>47</v>
      </c>
      <c r="G150" s="2" t="s">
        <v>227</v>
      </c>
      <c r="H150" s="2" t="s">
        <v>227</v>
      </c>
      <c r="I150" s="2" t="s">
        <v>594</v>
      </c>
      <c r="J150" s="2" t="s">
        <v>589</v>
      </c>
      <c r="K150" s="2" t="s">
        <v>58</v>
      </c>
      <c r="L150" s="2" t="s">
        <v>590</v>
      </c>
      <c r="M150" s="2" t="s">
        <v>591</v>
      </c>
      <c r="N150" s="2" t="s">
        <v>586</v>
      </c>
      <c r="O150" s="2" t="s">
        <v>58</v>
      </c>
    </row>
    <row r="151" spans="1:15" ht="45" customHeight="1" x14ac:dyDescent="0.25">
      <c r="A151" s="2" t="s">
        <v>595</v>
      </c>
      <c r="B151" s="2" t="s">
        <v>519</v>
      </c>
      <c r="C151" s="2" t="s">
        <v>585</v>
      </c>
      <c r="D151" s="2" t="s">
        <v>586</v>
      </c>
      <c r="E151" s="2" t="s">
        <v>593</v>
      </c>
      <c r="F151" s="2" t="s">
        <v>47</v>
      </c>
      <c r="G151" s="2" t="s">
        <v>231</v>
      </c>
      <c r="H151" s="2" t="s">
        <v>231</v>
      </c>
      <c r="I151" s="2" t="s">
        <v>596</v>
      </c>
      <c r="J151" s="2" t="s">
        <v>589</v>
      </c>
      <c r="K151" s="2" t="s">
        <v>58</v>
      </c>
      <c r="L151" s="2" t="s">
        <v>590</v>
      </c>
      <c r="M151" s="2" t="s">
        <v>591</v>
      </c>
      <c r="N151" s="2" t="s">
        <v>586</v>
      </c>
      <c r="O151" s="2" t="s">
        <v>58</v>
      </c>
    </row>
    <row r="152" spans="1:15" ht="45" customHeight="1" x14ac:dyDescent="0.25">
      <c r="A152" s="2" t="s">
        <v>597</v>
      </c>
      <c r="B152" s="2" t="s">
        <v>519</v>
      </c>
      <c r="C152" s="2" t="s">
        <v>585</v>
      </c>
      <c r="D152" s="2" t="s">
        <v>586</v>
      </c>
      <c r="E152" s="2" t="s">
        <v>598</v>
      </c>
      <c r="F152" s="2" t="s">
        <v>47</v>
      </c>
      <c r="G152" s="2" t="s">
        <v>55</v>
      </c>
      <c r="H152" s="2" t="s">
        <v>55</v>
      </c>
      <c r="I152" s="2" t="s">
        <v>599</v>
      </c>
      <c r="J152" s="2" t="s">
        <v>600</v>
      </c>
      <c r="K152" s="2" t="s">
        <v>58</v>
      </c>
      <c r="L152" s="2" t="s">
        <v>590</v>
      </c>
      <c r="M152" s="2" t="s">
        <v>591</v>
      </c>
      <c r="N152" s="2" t="s">
        <v>586</v>
      </c>
      <c r="O152" s="2" t="s">
        <v>58</v>
      </c>
    </row>
    <row r="153" spans="1:15" ht="45" customHeight="1" x14ac:dyDescent="0.25">
      <c r="A153" s="2" t="s">
        <v>601</v>
      </c>
      <c r="B153" s="2" t="s">
        <v>519</v>
      </c>
      <c r="C153" s="2" t="s">
        <v>585</v>
      </c>
      <c r="D153" s="2" t="s">
        <v>586</v>
      </c>
      <c r="E153" s="2" t="s">
        <v>602</v>
      </c>
      <c r="F153" s="2" t="s">
        <v>47</v>
      </c>
      <c r="G153" s="2" t="s">
        <v>61</v>
      </c>
      <c r="H153" s="2" t="s">
        <v>61</v>
      </c>
      <c r="I153" s="2" t="s">
        <v>603</v>
      </c>
      <c r="J153" s="2" t="s">
        <v>600</v>
      </c>
      <c r="K153" s="2" t="s">
        <v>58</v>
      </c>
      <c r="L153" s="2" t="s">
        <v>590</v>
      </c>
      <c r="M153" s="2" t="s">
        <v>591</v>
      </c>
      <c r="N153" s="2" t="s">
        <v>586</v>
      </c>
      <c r="O153" s="2" t="s">
        <v>58</v>
      </c>
    </row>
    <row r="154" spans="1:15" ht="45" customHeight="1" x14ac:dyDescent="0.25">
      <c r="A154" s="2" t="s">
        <v>604</v>
      </c>
      <c r="B154" s="2" t="s">
        <v>519</v>
      </c>
      <c r="C154" s="2" t="s">
        <v>585</v>
      </c>
      <c r="D154" s="2" t="s">
        <v>586</v>
      </c>
      <c r="E154" s="2" t="s">
        <v>605</v>
      </c>
      <c r="F154" s="2" t="s">
        <v>47</v>
      </c>
      <c r="G154" s="2" t="s">
        <v>66</v>
      </c>
      <c r="H154" s="2" t="s">
        <v>66</v>
      </c>
      <c r="I154" s="2" t="s">
        <v>606</v>
      </c>
      <c r="J154" s="2" t="s">
        <v>600</v>
      </c>
      <c r="K154" s="2" t="s">
        <v>58</v>
      </c>
      <c r="L154" s="2" t="s">
        <v>590</v>
      </c>
      <c r="M154" s="2" t="s">
        <v>591</v>
      </c>
      <c r="N154" s="2" t="s">
        <v>586</v>
      </c>
      <c r="O154" s="2" t="s">
        <v>58</v>
      </c>
    </row>
    <row r="155" spans="1:15" ht="45" customHeight="1" x14ac:dyDescent="0.25">
      <c r="A155" s="2" t="s">
        <v>607</v>
      </c>
      <c r="B155" s="2" t="s">
        <v>519</v>
      </c>
      <c r="C155" s="2" t="s">
        <v>585</v>
      </c>
      <c r="D155" s="2" t="s">
        <v>586</v>
      </c>
      <c r="E155" s="2" t="s">
        <v>608</v>
      </c>
      <c r="F155" s="2" t="s">
        <v>47</v>
      </c>
      <c r="G155" s="2" t="s">
        <v>75</v>
      </c>
      <c r="H155" s="2" t="s">
        <v>75</v>
      </c>
      <c r="I155" s="2" t="s">
        <v>609</v>
      </c>
      <c r="J155" s="2" t="s">
        <v>610</v>
      </c>
      <c r="K155" s="2" t="s">
        <v>58</v>
      </c>
      <c r="L155" s="2" t="s">
        <v>590</v>
      </c>
      <c r="M155" s="2" t="s">
        <v>591</v>
      </c>
      <c r="N155" s="2" t="s">
        <v>586</v>
      </c>
      <c r="O155" s="2" t="s">
        <v>58</v>
      </c>
    </row>
    <row r="156" spans="1:15" ht="45" customHeight="1" x14ac:dyDescent="0.25">
      <c r="A156" s="2" t="s">
        <v>611</v>
      </c>
      <c r="B156" s="2" t="s">
        <v>519</v>
      </c>
      <c r="C156" s="2" t="s">
        <v>585</v>
      </c>
      <c r="D156" s="2" t="s">
        <v>586</v>
      </c>
      <c r="E156" s="2" t="s">
        <v>612</v>
      </c>
      <c r="F156" s="2" t="s">
        <v>47</v>
      </c>
      <c r="G156" s="2" t="s">
        <v>84</v>
      </c>
      <c r="H156" s="2" t="s">
        <v>84</v>
      </c>
      <c r="I156" s="2" t="s">
        <v>613</v>
      </c>
      <c r="J156" s="2" t="s">
        <v>610</v>
      </c>
      <c r="K156" s="2" t="s">
        <v>58</v>
      </c>
      <c r="L156" s="2" t="s">
        <v>590</v>
      </c>
      <c r="M156" s="2" t="s">
        <v>591</v>
      </c>
      <c r="N156" s="2" t="s">
        <v>586</v>
      </c>
      <c r="O156" s="2" t="s">
        <v>58</v>
      </c>
    </row>
    <row r="157" spans="1:15" ht="45" customHeight="1" x14ac:dyDescent="0.25">
      <c r="A157" s="2" t="s">
        <v>614</v>
      </c>
      <c r="B157" s="2" t="s">
        <v>519</v>
      </c>
      <c r="C157" s="2" t="s">
        <v>585</v>
      </c>
      <c r="D157" s="2" t="s">
        <v>586</v>
      </c>
      <c r="E157" s="2" t="s">
        <v>612</v>
      </c>
      <c r="F157" s="2" t="s">
        <v>47</v>
      </c>
      <c r="G157" s="2" t="s">
        <v>88</v>
      </c>
      <c r="H157" s="2" t="s">
        <v>88</v>
      </c>
      <c r="I157" s="2" t="s">
        <v>615</v>
      </c>
      <c r="J157" s="2" t="s">
        <v>610</v>
      </c>
      <c r="K157" s="2" t="s">
        <v>58</v>
      </c>
      <c r="L157" s="2" t="s">
        <v>590</v>
      </c>
      <c r="M157" s="2" t="s">
        <v>591</v>
      </c>
      <c r="N157" s="2" t="s">
        <v>586</v>
      </c>
      <c r="O157" s="2" t="s">
        <v>58</v>
      </c>
    </row>
    <row r="158" spans="1:15" ht="45" customHeight="1" x14ac:dyDescent="0.25">
      <c r="A158" s="2" t="s">
        <v>616</v>
      </c>
      <c r="B158" s="2" t="s">
        <v>519</v>
      </c>
      <c r="C158" s="2" t="s">
        <v>585</v>
      </c>
      <c r="D158" s="2" t="s">
        <v>586</v>
      </c>
      <c r="E158" s="2" t="s">
        <v>617</v>
      </c>
      <c r="F158" s="2" t="s">
        <v>47</v>
      </c>
      <c r="G158" s="2" t="s">
        <v>93</v>
      </c>
      <c r="H158" s="2" t="s">
        <v>93</v>
      </c>
      <c r="I158" s="2" t="s">
        <v>618</v>
      </c>
      <c r="J158" s="2" t="s">
        <v>610</v>
      </c>
      <c r="K158" s="2" t="s">
        <v>58</v>
      </c>
      <c r="L158" s="2" t="s">
        <v>590</v>
      </c>
      <c r="M158" s="2" t="s">
        <v>591</v>
      </c>
      <c r="N158" s="2" t="s">
        <v>586</v>
      </c>
      <c r="O158" s="2" t="s">
        <v>58</v>
      </c>
    </row>
    <row r="159" spans="1:15" ht="45" customHeight="1" x14ac:dyDescent="0.25">
      <c r="A159" s="2" t="s">
        <v>619</v>
      </c>
      <c r="B159" s="2" t="s">
        <v>519</v>
      </c>
      <c r="C159" s="2" t="s">
        <v>585</v>
      </c>
      <c r="D159" s="2" t="s">
        <v>586</v>
      </c>
      <c r="E159" s="2" t="s">
        <v>612</v>
      </c>
      <c r="F159" s="2" t="s">
        <v>146</v>
      </c>
      <c r="G159" s="2" t="s">
        <v>79</v>
      </c>
      <c r="H159" s="2" t="s">
        <v>79</v>
      </c>
      <c r="I159" s="2" t="s">
        <v>620</v>
      </c>
      <c r="J159" s="2" t="s">
        <v>621</v>
      </c>
      <c r="K159" s="2" t="s">
        <v>58</v>
      </c>
      <c r="L159" s="2" t="s">
        <v>590</v>
      </c>
      <c r="M159" s="2" t="s">
        <v>591</v>
      </c>
      <c r="N159" s="2" t="s">
        <v>586</v>
      </c>
      <c r="O159" s="2" t="s">
        <v>58</v>
      </c>
    </row>
    <row r="160" spans="1:15" ht="45" customHeight="1" x14ac:dyDescent="0.25">
      <c r="A160" s="2" t="s">
        <v>622</v>
      </c>
      <c r="B160" s="2" t="s">
        <v>519</v>
      </c>
      <c r="C160" s="2" t="s">
        <v>623</v>
      </c>
      <c r="D160" s="2" t="s">
        <v>624</v>
      </c>
      <c r="E160" s="2" t="s">
        <v>591</v>
      </c>
      <c r="F160" s="2" t="s">
        <v>47</v>
      </c>
      <c r="G160" s="2" t="s">
        <v>111</v>
      </c>
      <c r="H160" s="2" t="s">
        <v>111</v>
      </c>
      <c r="I160" s="2" t="s">
        <v>625</v>
      </c>
      <c r="J160" s="2" t="s">
        <v>626</v>
      </c>
      <c r="K160" s="2" t="s">
        <v>58</v>
      </c>
      <c r="L160" s="2" t="s">
        <v>590</v>
      </c>
      <c r="M160" s="2" t="s">
        <v>627</v>
      </c>
      <c r="N160" s="2" t="s">
        <v>624</v>
      </c>
      <c r="O160" s="2" t="s">
        <v>58</v>
      </c>
    </row>
    <row r="161" spans="1:15" ht="45" customHeight="1" x14ac:dyDescent="0.25">
      <c r="A161" s="2" t="s">
        <v>628</v>
      </c>
      <c r="B161" s="2" t="s">
        <v>519</v>
      </c>
      <c r="C161" s="2" t="s">
        <v>623</v>
      </c>
      <c r="D161" s="2" t="s">
        <v>624</v>
      </c>
      <c r="E161" s="2" t="s">
        <v>629</v>
      </c>
      <c r="F161" s="2" t="s">
        <v>47</v>
      </c>
      <c r="G161" s="2" t="s">
        <v>120</v>
      </c>
      <c r="H161" s="2" t="s">
        <v>120</v>
      </c>
      <c r="I161" s="2" t="s">
        <v>630</v>
      </c>
      <c r="J161" s="2" t="s">
        <v>626</v>
      </c>
      <c r="K161" s="2" t="s">
        <v>58</v>
      </c>
      <c r="L161" s="2" t="s">
        <v>590</v>
      </c>
      <c r="M161" s="2" t="s">
        <v>627</v>
      </c>
      <c r="N161" s="2" t="s">
        <v>624</v>
      </c>
      <c r="O161" s="2" t="s">
        <v>58</v>
      </c>
    </row>
    <row r="162" spans="1:15" ht="45" customHeight="1" x14ac:dyDescent="0.25">
      <c r="A162" s="2" t="s">
        <v>631</v>
      </c>
      <c r="B162" s="2" t="s">
        <v>519</v>
      </c>
      <c r="C162" s="2" t="s">
        <v>623</v>
      </c>
      <c r="D162" s="2" t="s">
        <v>624</v>
      </c>
      <c r="E162" s="2" t="s">
        <v>632</v>
      </c>
      <c r="F162" s="2" t="s">
        <v>47</v>
      </c>
      <c r="G162" s="2" t="s">
        <v>141</v>
      </c>
      <c r="H162" s="2" t="s">
        <v>141</v>
      </c>
      <c r="I162" s="2" t="s">
        <v>633</v>
      </c>
      <c r="J162" s="2" t="s">
        <v>626</v>
      </c>
      <c r="K162" s="2" t="s">
        <v>58</v>
      </c>
      <c r="L162" s="2" t="s">
        <v>590</v>
      </c>
      <c r="M162" s="2" t="s">
        <v>627</v>
      </c>
      <c r="N162" s="2" t="s">
        <v>624</v>
      </c>
      <c r="O162" s="2" t="s">
        <v>58</v>
      </c>
    </row>
    <row r="163" spans="1:15" ht="45" customHeight="1" x14ac:dyDescent="0.25">
      <c r="A163" s="2" t="s">
        <v>634</v>
      </c>
      <c r="B163" s="2" t="s">
        <v>519</v>
      </c>
      <c r="C163" s="2" t="s">
        <v>623</v>
      </c>
      <c r="D163" s="2" t="s">
        <v>624</v>
      </c>
      <c r="E163" s="2" t="s">
        <v>635</v>
      </c>
      <c r="F163" s="2" t="s">
        <v>47</v>
      </c>
      <c r="G163" s="2" t="s">
        <v>263</v>
      </c>
      <c r="H163" s="2" t="s">
        <v>263</v>
      </c>
      <c r="I163" s="2" t="s">
        <v>636</v>
      </c>
      <c r="J163" s="2" t="s">
        <v>637</v>
      </c>
      <c r="K163" s="2" t="s">
        <v>58</v>
      </c>
      <c r="L163" s="2" t="s">
        <v>590</v>
      </c>
      <c r="M163" s="2" t="s">
        <v>627</v>
      </c>
      <c r="N163" s="2" t="s">
        <v>624</v>
      </c>
      <c r="O163" s="2" t="s">
        <v>58</v>
      </c>
    </row>
    <row r="164" spans="1:15" ht="45" customHeight="1" x14ac:dyDescent="0.25">
      <c r="A164" s="2" t="s">
        <v>638</v>
      </c>
      <c r="B164" s="2" t="s">
        <v>519</v>
      </c>
      <c r="C164" s="2" t="s">
        <v>623</v>
      </c>
      <c r="D164" s="2" t="s">
        <v>624</v>
      </c>
      <c r="E164" s="2" t="s">
        <v>639</v>
      </c>
      <c r="F164" s="2" t="s">
        <v>47</v>
      </c>
      <c r="G164" s="2" t="s">
        <v>291</v>
      </c>
      <c r="H164" s="2" t="s">
        <v>291</v>
      </c>
      <c r="I164" s="2" t="s">
        <v>640</v>
      </c>
      <c r="J164" s="2" t="s">
        <v>637</v>
      </c>
      <c r="K164" s="2" t="s">
        <v>58</v>
      </c>
      <c r="L164" s="2" t="s">
        <v>590</v>
      </c>
      <c r="M164" s="2" t="s">
        <v>627</v>
      </c>
      <c r="N164" s="2" t="s">
        <v>624</v>
      </c>
      <c r="O164" s="2" t="s">
        <v>58</v>
      </c>
    </row>
    <row r="165" spans="1:15" ht="45" customHeight="1" x14ac:dyDescent="0.25">
      <c r="A165" s="2" t="s">
        <v>641</v>
      </c>
      <c r="B165" s="2" t="s">
        <v>519</v>
      </c>
      <c r="C165" s="2" t="s">
        <v>623</v>
      </c>
      <c r="D165" s="2" t="s">
        <v>624</v>
      </c>
      <c r="E165" s="2" t="s">
        <v>642</v>
      </c>
      <c r="F165" s="2" t="s">
        <v>47</v>
      </c>
      <c r="G165" s="2" t="s">
        <v>296</v>
      </c>
      <c r="H165" s="2" t="s">
        <v>296</v>
      </c>
      <c r="I165" s="2" t="s">
        <v>643</v>
      </c>
      <c r="J165" s="2" t="s">
        <v>637</v>
      </c>
      <c r="K165" s="2" t="s">
        <v>58</v>
      </c>
      <c r="L165" s="2" t="s">
        <v>590</v>
      </c>
      <c r="M165" s="2" t="s">
        <v>627</v>
      </c>
      <c r="N165" s="2" t="s">
        <v>624</v>
      </c>
      <c r="O165" s="2" t="s">
        <v>58</v>
      </c>
    </row>
    <row r="166" spans="1:15" ht="45" customHeight="1" x14ac:dyDescent="0.25">
      <c r="A166" s="2" t="s">
        <v>644</v>
      </c>
      <c r="B166" s="2" t="s">
        <v>519</v>
      </c>
      <c r="C166" s="2" t="s">
        <v>623</v>
      </c>
      <c r="D166" s="2" t="s">
        <v>624</v>
      </c>
      <c r="E166" s="2" t="s">
        <v>623</v>
      </c>
      <c r="F166" s="2" t="s">
        <v>47</v>
      </c>
      <c r="G166" s="2" t="s">
        <v>252</v>
      </c>
      <c r="H166" s="2" t="s">
        <v>252</v>
      </c>
      <c r="I166" s="2" t="s">
        <v>645</v>
      </c>
      <c r="J166" s="2" t="s">
        <v>626</v>
      </c>
      <c r="K166" s="2" t="s">
        <v>58</v>
      </c>
      <c r="L166" s="2" t="s">
        <v>590</v>
      </c>
      <c r="M166" s="2" t="s">
        <v>627</v>
      </c>
      <c r="N166" s="2" t="s">
        <v>624</v>
      </c>
      <c r="O166" s="2" t="s">
        <v>58</v>
      </c>
    </row>
    <row r="167" spans="1:15" ht="45" customHeight="1" x14ac:dyDescent="0.25">
      <c r="A167" s="2" t="s">
        <v>646</v>
      </c>
      <c r="B167" s="2" t="s">
        <v>519</v>
      </c>
      <c r="C167" s="2" t="s">
        <v>623</v>
      </c>
      <c r="D167" s="2" t="s">
        <v>624</v>
      </c>
      <c r="E167" s="2" t="s">
        <v>623</v>
      </c>
      <c r="F167" s="2" t="s">
        <v>47</v>
      </c>
      <c r="G167" s="2" t="s">
        <v>107</v>
      </c>
      <c r="H167" s="2" t="s">
        <v>107</v>
      </c>
      <c r="I167" s="2" t="s">
        <v>647</v>
      </c>
      <c r="J167" s="2" t="s">
        <v>626</v>
      </c>
      <c r="K167" s="2" t="s">
        <v>58</v>
      </c>
      <c r="L167" s="2" t="s">
        <v>590</v>
      </c>
      <c r="M167" s="2" t="s">
        <v>627</v>
      </c>
      <c r="N167" s="2" t="s">
        <v>624</v>
      </c>
      <c r="O167" s="2" t="s">
        <v>58</v>
      </c>
    </row>
    <row r="168" spans="1:15" ht="45" customHeight="1" x14ac:dyDescent="0.25">
      <c r="A168" s="2" t="s">
        <v>648</v>
      </c>
      <c r="B168" s="2" t="s">
        <v>519</v>
      </c>
      <c r="C168" s="2" t="s">
        <v>623</v>
      </c>
      <c r="D168" s="2" t="s">
        <v>624</v>
      </c>
      <c r="E168" s="2" t="s">
        <v>649</v>
      </c>
      <c r="F168" s="2" t="s">
        <v>47</v>
      </c>
      <c r="G168" s="2" t="s">
        <v>300</v>
      </c>
      <c r="H168" s="2" t="s">
        <v>300</v>
      </c>
      <c r="I168" s="2" t="s">
        <v>650</v>
      </c>
      <c r="J168" s="2" t="s">
        <v>651</v>
      </c>
      <c r="K168" s="2" t="s">
        <v>58</v>
      </c>
      <c r="L168" s="2" t="s">
        <v>590</v>
      </c>
      <c r="M168" s="2" t="s">
        <v>627</v>
      </c>
      <c r="N168" s="2" t="s">
        <v>624</v>
      </c>
      <c r="O168" s="2" t="s">
        <v>58</v>
      </c>
    </row>
    <row r="169" spans="1:15" ht="45" customHeight="1" x14ac:dyDescent="0.25">
      <c r="A169" s="2" t="s">
        <v>652</v>
      </c>
      <c r="B169" s="2" t="s">
        <v>519</v>
      </c>
      <c r="C169" s="2" t="s">
        <v>623</v>
      </c>
      <c r="D169" s="2" t="s">
        <v>624</v>
      </c>
      <c r="E169" s="2" t="s">
        <v>653</v>
      </c>
      <c r="F169" s="2" t="s">
        <v>47</v>
      </c>
      <c r="G169" s="2" t="s">
        <v>304</v>
      </c>
      <c r="H169" s="2" t="s">
        <v>304</v>
      </c>
      <c r="I169" s="2" t="s">
        <v>654</v>
      </c>
      <c r="J169" s="2" t="s">
        <v>651</v>
      </c>
      <c r="K169" s="2" t="s">
        <v>58</v>
      </c>
      <c r="L169" s="2" t="s">
        <v>590</v>
      </c>
      <c r="M169" s="2" t="s">
        <v>627</v>
      </c>
      <c r="N169" s="2" t="s">
        <v>624</v>
      </c>
      <c r="O169" s="2" t="s">
        <v>58</v>
      </c>
    </row>
    <row r="170" spans="1:15" ht="45" customHeight="1" x14ac:dyDescent="0.25">
      <c r="A170" s="2" t="s">
        <v>655</v>
      </c>
      <c r="B170" s="2" t="s">
        <v>519</v>
      </c>
      <c r="C170" s="2" t="s">
        <v>623</v>
      </c>
      <c r="D170" s="2" t="s">
        <v>624</v>
      </c>
      <c r="E170" s="2" t="s">
        <v>656</v>
      </c>
      <c r="F170" s="2" t="s">
        <v>47</v>
      </c>
      <c r="G170" s="2" t="s">
        <v>307</v>
      </c>
      <c r="H170" s="2" t="s">
        <v>307</v>
      </c>
      <c r="I170" s="2" t="s">
        <v>657</v>
      </c>
      <c r="J170" s="2" t="s">
        <v>651</v>
      </c>
      <c r="K170" s="2" t="s">
        <v>58</v>
      </c>
      <c r="L170" s="2" t="s">
        <v>590</v>
      </c>
      <c r="M170" s="2" t="s">
        <v>627</v>
      </c>
      <c r="N170" s="2" t="s">
        <v>624</v>
      </c>
      <c r="O170" s="2" t="s">
        <v>58</v>
      </c>
    </row>
    <row r="171" spans="1:15" ht="45" customHeight="1" x14ac:dyDescent="0.25">
      <c r="A171" s="2" t="s">
        <v>658</v>
      </c>
      <c r="B171" s="2" t="s">
        <v>519</v>
      </c>
      <c r="C171" s="2" t="s">
        <v>623</v>
      </c>
      <c r="D171" s="2" t="s">
        <v>624</v>
      </c>
      <c r="E171" s="2" t="s">
        <v>656</v>
      </c>
      <c r="F171" s="2" t="s">
        <v>47</v>
      </c>
      <c r="G171" s="2" t="s">
        <v>267</v>
      </c>
      <c r="H171" s="2" t="s">
        <v>267</v>
      </c>
      <c r="I171" s="2" t="s">
        <v>659</v>
      </c>
      <c r="J171" s="2" t="s">
        <v>651</v>
      </c>
      <c r="K171" s="2" t="s">
        <v>58</v>
      </c>
      <c r="L171" s="2" t="s">
        <v>590</v>
      </c>
      <c r="M171" s="2" t="s">
        <v>627</v>
      </c>
      <c r="N171" s="2" t="s">
        <v>624</v>
      </c>
      <c r="O171" s="2" t="s">
        <v>58</v>
      </c>
    </row>
    <row r="172" spans="1:15" ht="45" customHeight="1" x14ac:dyDescent="0.25">
      <c r="A172" s="2" t="s">
        <v>660</v>
      </c>
      <c r="B172" s="2" t="s">
        <v>519</v>
      </c>
      <c r="C172" s="2" t="s">
        <v>623</v>
      </c>
      <c r="D172" s="2" t="s">
        <v>624</v>
      </c>
      <c r="E172" s="2" t="s">
        <v>656</v>
      </c>
      <c r="F172" s="2" t="s">
        <v>47</v>
      </c>
      <c r="G172" s="2" t="s">
        <v>310</v>
      </c>
      <c r="H172" s="2" t="s">
        <v>310</v>
      </c>
      <c r="I172" s="2" t="s">
        <v>661</v>
      </c>
      <c r="J172" s="2" t="s">
        <v>651</v>
      </c>
      <c r="K172" s="2" t="s">
        <v>58</v>
      </c>
      <c r="L172" s="2" t="s">
        <v>590</v>
      </c>
      <c r="M172" s="2" t="s">
        <v>627</v>
      </c>
      <c r="N172" s="2" t="s">
        <v>624</v>
      </c>
      <c r="O172" s="2" t="s">
        <v>58</v>
      </c>
    </row>
    <row r="173" spans="1:15" ht="45" customHeight="1" x14ac:dyDescent="0.25">
      <c r="A173" s="2" t="s">
        <v>662</v>
      </c>
      <c r="B173" s="2" t="s">
        <v>519</v>
      </c>
      <c r="C173" s="2" t="s">
        <v>623</v>
      </c>
      <c r="D173" s="2" t="s">
        <v>624</v>
      </c>
      <c r="E173" s="2" t="s">
        <v>656</v>
      </c>
      <c r="F173" s="2" t="s">
        <v>47</v>
      </c>
      <c r="G173" s="2" t="s">
        <v>313</v>
      </c>
      <c r="H173" s="2" t="s">
        <v>313</v>
      </c>
      <c r="I173" s="2" t="s">
        <v>663</v>
      </c>
      <c r="J173" s="2" t="s">
        <v>651</v>
      </c>
      <c r="K173" s="2" t="s">
        <v>58</v>
      </c>
      <c r="L173" s="2" t="s">
        <v>590</v>
      </c>
      <c r="M173" s="2" t="s">
        <v>627</v>
      </c>
      <c r="N173" s="2" t="s">
        <v>624</v>
      </c>
      <c r="O173" s="2" t="s">
        <v>58</v>
      </c>
    </row>
    <row r="174" spans="1:15" ht="45" customHeight="1" x14ac:dyDescent="0.25">
      <c r="A174" s="2" t="s">
        <v>664</v>
      </c>
      <c r="B174" s="2" t="s">
        <v>519</v>
      </c>
      <c r="C174" s="2" t="s">
        <v>623</v>
      </c>
      <c r="D174" s="2" t="s">
        <v>624</v>
      </c>
      <c r="E174" s="2" t="s">
        <v>665</v>
      </c>
      <c r="F174" s="2" t="s">
        <v>47</v>
      </c>
      <c r="G174" s="2" t="s">
        <v>316</v>
      </c>
      <c r="H174" s="2" t="s">
        <v>316</v>
      </c>
      <c r="I174" s="2" t="s">
        <v>666</v>
      </c>
      <c r="J174" s="2" t="s">
        <v>651</v>
      </c>
      <c r="K174" s="2" t="s">
        <v>58</v>
      </c>
      <c r="L174" s="2" t="s">
        <v>590</v>
      </c>
      <c r="M174" s="2" t="s">
        <v>627</v>
      </c>
      <c r="N174" s="2" t="s">
        <v>624</v>
      </c>
      <c r="O174" s="2" t="s">
        <v>58</v>
      </c>
    </row>
    <row r="175" spans="1:15" ht="45" customHeight="1" x14ac:dyDescent="0.25">
      <c r="A175" s="2" t="s">
        <v>667</v>
      </c>
      <c r="B175" s="2" t="s">
        <v>519</v>
      </c>
      <c r="C175" s="2" t="s">
        <v>623</v>
      </c>
      <c r="D175" s="2" t="s">
        <v>624</v>
      </c>
      <c r="E175" s="2" t="s">
        <v>668</v>
      </c>
      <c r="F175" s="2" t="s">
        <v>47</v>
      </c>
      <c r="G175" s="2" t="s">
        <v>322</v>
      </c>
      <c r="H175" s="2" t="s">
        <v>322</v>
      </c>
      <c r="I175" s="2" t="s">
        <v>669</v>
      </c>
      <c r="J175" s="2" t="s">
        <v>651</v>
      </c>
      <c r="K175" s="2" t="s">
        <v>58</v>
      </c>
      <c r="L175" s="2" t="s">
        <v>590</v>
      </c>
      <c r="M175" s="2" t="s">
        <v>627</v>
      </c>
      <c r="N175" s="2" t="s">
        <v>624</v>
      </c>
      <c r="O175" s="2" t="s">
        <v>58</v>
      </c>
    </row>
    <row r="176" spans="1:15" ht="45" customHeight="1" x14ac:dyDescent="0.25">
      <c r="A176" s="2" t="s">
        <v>670</v>
      </c>
      <c r="B176" s="2" t="s">
        <v>519</v>
      </c>
      <c r="C176" s="2" t="s">
        <v>623</v>
      </c>
      <c r="D176" s="2" t="s">
        <v>624</v>
      </c>
      <c r="E176" s="2" t="s">
        <v>671</v>
      </c>
      <c r="F176" s="2" t="s">
        <v>146</v>
      </c>
      <c r="G176" s="2" t="s">
        <v>115</v>
      </c>
      <c r="H176" s="2" t="s">
        <v>115</v>
      </c>
      <c r="I176" s="2" t="s">
        <v>672</v>
      </c>
      <c r="J176" s="2" t="s">
        <v>673</v>
      </c>
      <c r="K176" s="2" t="s">
        <v>58</v>
      </c>
      <c r="L176" s="2" t="s">
        <v>590</v>
      </c>
      <c r="M176" s="2" t="s">
        <v>627</v>
      </c>
      <c r="N176" s="2" t="s">
        <v>624</v>
      </c>
      <c r="O176" s="2" t="s">
        <v>58</v>
      </c>
    </row>
    <row r="177" spans="1:15" ht="45" customHeight="1" x14ac:dyDescent="0.25">
      <c r="A177" s="2" t="s">
        <v>674</v>
      </c>
      <c r="B177" s="2" t="s">
        <v>519</v>
      </c>
      <c r="C177" s="2" t="s">
        <v>623</v>
      </c>
      <c r="D177" s="2" t="s">
        <v>624</v>
      </c>
      <c r="E177" s="2" t="s">
        <v>675</v>
      </c>
      <c r="F177" s="2" t="s">
        <v>146</v>
      </c>
      <c r="G177" s="2" t="s">
        <v>237</v>
      </c>
      <c r="H177" s="2" t="s">
        <v>237</v>
      </c>
      <c r="I177" s="2" t="s">
        <v>676</v>
      </c>
      <c r="J177" s="2" t="s">
        <v>677</v>
      </c>
      <c r="K177" s="2" t="s">
        <v>58</v>
      </c>
      <c r="L177" s="2" t="s">
        <v>590</v>
      </c>
      <c r="M177" s="2" t="s">
        <v>627</v>
      </c>
      <c r="N177" s="2" t="s">
        <v>624</v>
      </c>
      <c r="O177" s="2" t="s">
        <v>58</v>
      </c>
    </row>
    <row r="178" spans="1:15" ht="45" customHeight="1" x14ac:dyDescent="0.25">
      <c r="A178" s="2" t="s">
        <v>678</v>
      </c>
      <c r="B178" s="2" t="s">
        <v>519</v>
      </c>
      <c r="C178" s="2" t="s">
        <v>679</v>
      </c>
      <c r="D178" s="2" t="s">
        <v>424</v>
      </c>
      <c r="E178" s="2" t="s">
        <v>680</v>
      </c>
      <c r="F178" s="2" t="s">
        <v>146</v>
      </c>
      <c r="G178" s="2" t="s">
        <v>340</v>
      </c>
      <c r="H178" s="2" t="s">
        <v>58</v>
      </c>
      <c r="I178" s="2" t="s">
        <v>681</v>
      </c>
      <c r="J178" s="2" t="s">
        <v>682</v>
      </c>
      <c r="K178" s="2" t="s">
        <v>58</v>
      </c>
      <c r="L178" s="2" t="s">
        <v>50</v>
      </c>
      <c r="M178" s="2" t="s">
        <v>683</v>
      </c>
      <c r="N178" s="2" t="s">
        <v>424</v>
      </c>
      <c r="O178" s="2" t="s">
        <v>58</v>
      </c>
    </row>
    <row r="179" spans="1:15" ht="45" customHeight="1" x14ac:dyDescent="0.25">
      <c r="A179" s="2" t="s">
        <v>684</v>
      </c>
      <c r="B179" s="2" t="s">
        <v>519</v>
      </c>
      <c r="C179" s="2" t="s">
        <v>679</v>
      </c>
      <c r="D179" s="2" t="s">
        <v>424</v>
      </c>
      <c r="E179" s="2" t="s">
        <v>685</v>
      </c>
      <c r="F179" s="2" t="s">
        <v>146</v>
      </c>
      <c r="G179" s="2" t="s">
        <v>349</v>
      </c>
      <c r="H179" s="2" t="s">
        <v>58</v>
      </c>
      <c r="I179" s="2" t="s">
        <v>686</v>
      </c>
      <c r="J179" s="2" t="s">
        <v>682</v>
      </c>
      <c r="K179" s="2" t="s">
        <v>58</v>
      </c>
      <c r="L179" s="2" t="s">
        <v>50</v>
      </c>
      <c r="M179" s="2" t="s">
        <v>683</v>
      </c>
      <c r="N179" s="2" t="s">
        <v>424</v>
      </c>
      <c r="O179" s="2" t="s">
        <v>58</v>
      </c>
    </row>
    <row r="180" spans="1:15" ht="45" customHeight="1" x14ac:dyDescent="0.25">
      <c r="A180" s="2" t="s">
        <v>687</v>
      </c>
      <c r="B180" s="2" t="s">
        <v>519</v>
      </c>
      <c r="C180" s="2" t="s">
        <v>679</v>
      </c>
      <c r="D180" s="2" t="s">
        <v>424</v>
      </c>
      <c r="E180" s="2" t="s">
        <v>688</v>
      </c>
      <c r="F180" s="2" t="s">
        <v>146</v>
      </c>
      <c r="G180" s="2" t="s">
        <v>352</v>
      </c>
      <c r="H180" s="2" t="s">
        <v>58</v>
      </c>
      <c r="I180" s="2" t="s">
        <v>689</v>
      </c>
      <c r="J180" s="2" t="s">
        <v>682</v>
      </c>
      <c r="K180" s="2" t="s">
        <v>58</v>
      </c>
      <c r="L180" s="2" t="s">
        <v>50</v>
      </c>
      <c r="M180" s="2" t="s">
        <v>683</v>
      </c>
      <c r="N180" s="2" t="s">
        <v>424</v>
      </c>
      <c r="O180" s="2" t="s">
        <v>58</v>
      </c>
    </row>
    <row r="181" spans="1:15" ht="45" customHeight="1" x14ac:dyDescent="0.25">
      <c r="A181" s="2" t="s">
        <v>690</v>
      </c>
      <c r="B181" s="2" t="s">
        <v>519</v>
      </c>
      <c r="C181" s="2" t="s">
        <v>679</v>
      </c>
      <c r="D181" s="2" t="s">
        <v>424</v>
      </c>
      <c r="E181" s="2" t="s">
        <v>679</v>
      </c>
      <c r="F181" s="2" t="s">
        <v>47</v>
      </c>
      <c r="G181" s="2" t="s">
        <v>242</v>
      </c>
      <c r="H181" s="2" t="s">
        <v>58</v>
      </c>
      <c r="I181" s="2" t="s">
        <v>691</v>
      </c>
      <c r="J181" s="2" t="s">
        <v>692</v>
      </c>
      <c r="K181" s="2" t="s">
        <v>58</v>
      </c>
      <c r="L181" s="2" t="s">
        <v>50</v>
      </c>
      <c r="M181" s="2" t="s">
        <v>683</v>
      </c>
      <c r="N181" s="2" t="s">
        <v>424</v>
      </c>
      <c r="O181" s="2" t="s">
        <v>58</v>
      </c>
    </row>
    <row r="182" spans="1:15" ht="45" customHeight="1" x14ac:dyDescent="0.25">
      <c r="A182" s="2" t="s">
        <v>693</v>
      </c>
      <c r="B182" s="2" t="s">
        <v>519</v>
      </c>
      <c r="C182" s="2" t="s">
        <v>679</v>
      </c>
      <c r="D182" s="2" t="s">
        <v>424</v>
      </c>
      <c r="E182" s="2" t="s">
        <v>679</v>
      </c>
      <c r="F182" s="2" t="s">
        <v>47</v>
      </c>
      <c r="G182" s="2" t="s">
        <v>245</v>
      </c>
      <c r="H182" s="2" t="s">
        <v>58</v>
      </c>
      <c r="I182" s="2" t="s">
        <v>694</v>
      </c>
      <c r="J182" s="2" t="s">
        <v>692</v>
      </c>
      <c r="K182" s="2" t="s">
        <v>58</v>
      </c>
      <c r="L182" s="2" t="s">
        <v>50</v>
      </c>
      <c r="M182" s="2" t="s">
        <v>683</v>
      </c>
      <c r="N182" s="2" t="s">
        <v>424</v>
      </c>
      <c r="O182" s="2" t="s">
        <v>58</v>
      </c>
    </row>
    <row r="183" spans="1:15" ht="45" customHeight="1" x14ac:dyDescent="0.25">
      <c r="A183" s="2" t="s">
        <v>695</v>
      </c>
      <c r="B183" s="2" t="s">
        <v>519</v>
      </c>
      <c r="C183" s="2" t="s">
        <v>679</v>
      </c>
      <c r="D183" s="2" t="s">
        <v>424</v>
      </c>
      <c r="E183" s="2" t="s">
        <v>696</v>
      </c>
      <c r="F183" s="2" t="s">
        <v>47</v>
      </c>
      <c r="G183" s="2" t="s">
        <v>249</v>
      </c>
      <c r="H183" s="2" t="s">
        <v>58</v>
      </c>
      <c r="I183" s="2" t="s">
        <v>697</v>
      </c>
      <c r="J183" s="2" t="s">
        <v>692</v>
      </c>
      <c r="K183" s="2" t="s">
        <v>58</v>
      </c>
      <c r="L183" s="2" t="s">
        <v>50</v>
      </c>
      <c r="M183" s="2" t="s">
        <v>683</v>
      </c>
      <c r="N183" s="2" t="s">
        <v>424</v>
      </c>
      <c r="O183" s="2" t="s">
        <v>58</v>
      </c>
    </row>
    <row r="184" spans="1:15" ht="45" customHeight="1" x14ac:dyDescent="0.25">
      <c r="A184" s="2" t="s">
        <v>698</v>
      </c>
      <c r="B184" s="2" t="s">
        <v>519</v>
      </c>
      <c r="C184" s="2" t="s">
        <v>679</v>
      </c>
      <c r="D184" s="2" t="s">
        <v>424</v>
      </c>
      <c r="E184" s="2" t="s">
        <v>696</v>
      </c>
      <c r="F184" s="2" t="s">
        <v>47</v>
      </c>
      <c r="G184" s="2" t="s">
        <v>328</v>
      </c>
      <c r="H184" s="2" t="s">
        <v>58</v>
      </c>
      <c r="I184" s="2" t="s">
        <v>699</v>
      </c>
      <c r="J184" s="2" t="s">
        <v>692</v>
      </c>
      <c r="K184" s="2" t="s">
        <v>58</v>
      </c>
      <c r="L184" s="2" t="s">
        <v>50</v>
      </c>
      <c r="M184" s="2" t="s">
        <v>683</v>
      </c>
      <c r="N184" s="2" t="s">
        <v>424</v>
      </c>
      <c r="O184" s="2" t="s">
        <v>58</v>
      </c>
    </row>
    <row r="185" spans="1:15" ht="45" customHeight="1" x14ac:dyDescent="0.25">
      <c r="A185" s="2" t="s">
        <v>700</v>
      </c>
      <c r="B185" s="2" t="s">
        <v>519</v>
      </c>
      <c r="C185" s="2" t="s">
        <v>679</v>
      </c>
      <c r="D185" s="2" t="s">
        <v>424</v>
      </c>
      <c r="E185" s="2" t="s">
        <v>701</v>
      </c>
      <c r="F185" s="2" t="s">
        <v>47</v>
      </c>
      <c r="G185" s="2" t="s">
        <v>388</v>
      </c>
      <c r="H185" s="2" t="s">
        <v>58</v>
      </c>
      <c r="I185" s="2" t="s">
        <v>702</v>
      </c>
      <c r="J185" s="2" t="s">
        <v>692</v>
      </c>
      <c r="K185" s="2" t="s">
        <v>58</v>
      </c>
      <c r="L185" s="2" t="s">
        <v>50</v>
      </c>
      <c r="M185" s="2" t="s">
        <v>683</v>
      </c>
      <c r="N185" s="2" t="s">
        <v>424</v>
      </c>
      <c r="O185" s="2" t="s">
        <v>58</v>
      </c>
    </row>
    <row r="186" spans="1:15" ht="45" customHeight="1" x14ac:dyDescent="0.25">
      <c r="A186" s="2" t="s">
        <v>703</v>
      </c>
      <c r="B186" s="2" t="s">
        <v>519</v>
      </c>
      <c r="C186" s="2" t="s">
        <v>679</v>
      </c>
      <c r="D186" s="2" t="s">
        <v>424</v>
      </c>
      <c r="E186" s="2" t="s">
        <v>704</v>
      </c>
      <c r="F186" s="2" t="s">
        <v>47</v>
      </c>
      <c r="G186" s="2" t="s">
        <v>392</v>
      </c>
      <c r="H186" s="2" t="s">
        <v>58</v>
      </c>
      <c r="I186" s="2" t="s">
        <v>705</v>
      </c>
      <c r="J186" s="2" t="s">
        <v>692</v>
      </c>
      <c r="K186" s="2" t="s">
        <v>58</v>
      </c>
      <c r="L186" s="2" t="s">
        <v>50</v>
      </c>
      <c r="M186" s="2" t="s">
        <v>683</v>
      </c>
      <c r="N186" s="2" t="s">
        <v>424</v>
      </c>
      <c r="O186" s="2" t="s">
        <v>58</v>
      </c>
    </row>
    <row r="187" spans="1:15" ht="45" customHeight="1" x14ac:dyDescent="0.25">
      <c r="A187" s="2" t="s">
        <v>706</v>
      </c>
      <c r="B187" s="2" t="s">
        <v>519</v>
      </c>
      <c r="C187" s="2" t="s">
        <v>679</v>
      </c>
      <c r="D187" s="2" t="s">
        <v>424</v>
      </c>
      <c r="E187" s="2" t="s">
        <v>707</v>
      </c>
      <c r="F187" s="2" t="s">
        <v>47</v>
      </c>
      <c r="G187" s="2" t="s">
        <v>334</v>
      </c>
      <c r="H187" s="2" t="s">
        <v>58</v>
      </c>
      <c r="I187" s="2" t="s">
        <v>708</v>
      </c>
      <c r="J187" s="2" t="s">
        <v>709</v>
      </c>
      <c r="K187" s="2" t="s">
        <v>58</v>
      </c>
      <c r="L187" s="2" t="s">
        <v>50</v>
      </c>
      <c r="M187" s="2" t="s">
        <v>683</v>
      </c>
      <c r="N187" s="2" t="s">
        <v>424</v>
      </c>
      <c r="O187" s="2" t="s">
        <v>58</v>
      </c>
    </row>
    <row r="188" spans="1:15" ht="45" customHeight="1" x14ac:dyDescent="0.25">
      <c r="A188" s="2" t="s">
        <v>710</v>
      </c>
      <c r="B188" s="2" t="s">
        <v>519</v>
      </c>
      <c r="C188" s="2" t="s">
        <v>679</v>
      </c>
      <c r="D188" s="2" t="s">
        <v>424</v>
      </c>
      <c r="E188" s="2" t="s">
        <v>711</v>
      </c>
      <c r="F188" s="2" t="s">
        <v>47</v>
      </c>
      <c r="G188" s="2" t="s">
        <v>712</v>
      </c>
      <c r="H188" s="2" t="s">
        <v>58</v>
      </c>
      <c r="I188" s="2" t="s">
        <v>713</v>
      </c>
      <c r="J188" s="2" t="s">
        <v>709</v>
      </c>
      <c r="K188" s="2" t="s">
        <v>58</v>
      </c>
      <c r="L188" s="2" t="s">
        <v>50</v>
      </c>
      <c r="M188" s="2" t="s">
        <v>683</v>
      </c>
      <c r="N188" s="2" t="s">
        <v>424</v>
      </c>
      <c r="O188" s="2" t="s">
        <v>58</v>
      </c>
    </row>
    <row r="189" spans="1:15" ht="45" customHeight="1" x14ac:dyDescent="0.25">
      <c r="A189" s="2" t="s">
        <v>714</v>
      </c>
      <c r="B189" s="2" t="s">
        <v>519</v>
      </c>
      <c r="C189" s="2" t="s">
        <v>679</v>
      </c>
      <c r="D189" s="2" t="s">
        <v>424</v>
      </c>
      <c r="E189" s="2" t="s">
        <v>715</v>
      </c>
      <c r="F189" s="2" t="s">
        <v>47</v>
      </c>
      <c r="G189" s="2" t="s">
        <v>716</v>
      </c>
      <c r="H189" s="2" t="s">
        <v>58</v>
      </c>
      <c r="I189" s="2" t="s">
        <v>717</v>
      </c>
      <c r="J189" s="2" t="s">
        <v>709</v>
      </c>
      <c r="K189" s="2" t="s">
        <v>58</v>
      </c>
      <c r="L189" s="2" t="s">
        <v>50</v>
      </c>
      <c r="M189" s="2" t="s">
        <v>683</v>
      </c>
      <c r="N189" s="2" t="s">
        <v>424</v>
      </c>
      <c r="O189" s="2" t="s">
        <v>58</v>
      </c>
    </row>
    <row r="190" spans="1:15" ht="45" customHeight="1" x14ac:dyDescent="0.25">
      <c r="A190" s="2" t="s">
        <v>718</v>
      </c>
      <c r="B190" s="2" t="s">
        <v>519</v>
      </c>
      <c r="C190" s="2" t="s">
        <v>679</v>
      </c>
      <c r="D190" s="2" t="s">
        <v>424</v>
      </c>
      <c r="E190" s="2" t="s">
        <v>719</v>
      </c>
      <c r="F190" s="2" t="s">
        <v>47</v>
      </c>
      <c r="G190" s="2" t="s">
        <v>163</v>
      </c>
      <c r="H190" s="2" t="s">
        <v>58</v>
      </c>
      <c r="I190" s="2" t="s">
        <v>720</v>
      </c>
      <c r="J190" s="2" t="s">
        <v>721</v>
      </c>
      <c r="K190" s="2" t="s">
        <v>58</v>
      </c>
      <c r="L190" s="2" t="s">
        <v>50</v>
      </c>
      <c r="M190" s="2" t="s">
        <v>683</v>
      </c>
      <c r="N190" s="2" t="s">
        <v>424</v>
      </c>
      <c r="O190" s="2" t="s">
        <v>58</v>
      </c>
    </row>
    <row r="191" spans="1:15" ht="45" customHeight="1" x14ac:dyDescent="0.25">
      <c r="A191" s="2" t="s">
        <v>722</v>
      </c>
      <c r="B191" s="2" t="s">
        <v>519</v>
      </c>
      <c r="C191" s="2" t="s">
        <v>679</v>
      </c>
      <c r="D191" s="2" t="s">
        <v>424</v>
      </c>
      <c r="E191" s="2" t="s">
        <v>680</v>
      </c>
      <c r="F191" s="2" t="s">
        <v>47</v>
      </c>
      <c r="G191" s="2" t="s">
        <v>337</v>
      </c>
      <c r="H191" s="2" t="s">
        <v>58</v>
      </c>
      <c r="I191" s="2" t="s">
        <v>723</v>
      </c>
      <c r="J191" s="2" t="s">
        <v>721</v>
      </c>
      <c r="K191" s="2" t="s">
        <v>58</v>
      </c>
      <c r="L191" s="2" t="s">
        <v>50</v>
      </c>
      <c r="M191" s="2" t="s">
        <v>683</v>
      </c>
      <c r="N191" s="2" t="s">
        <v>424</v>
      </c>
      <c r="O191" s="2" t="s">
        <v>58</v>
      </c>
    </row>
    <row r="192" spans="1:15" ht="45" customHeight="1" x14ac:dyDescent="0.25">
      <c r="A192" s="2" t="s">
        <v>724</v>
      </c>
      <c r="B192" s="2" t="s">
        <v>519</v>
      </c>
      <c r="C192" s="2" t="s">
        <v>679</v>
      </c>
      <c r="D192" s="2" t="s">
        <v>424</v>
      </c>
      <c r="E192" s="2" t="s">
        <v>725</v>
      </c>
      <c r="F192" s="2" t="s">
        <v>47</v>
      </c>
      <c r="G192" s="2" t="s">
        <v>343</v>
      </c>
      <c r="H192" s="2" t="s">
        <v>58</v>
      </c>
      <c r="I192" s="2" t="s">
        <v>726</v>
      </c>
      <c r="J192" s="2" t="s">
        <v>721</v>
      </c>
      <c r="K192" s="2" t="s">
        <v>58</v>
      </c>
      <c r="L192" s="2" t="s">
        <v>50</v>
      </c>
      <c r="M192" s="2" t="s">
        <v>683</v>
      </c>
      <c r="N192" s="2" t="s">
        <v>424</v>
      </c>
      <c r="O192" s="2" t="s">
        <v>58</v>
      </c>
    </row>
    <row r="193" spans="1:15" ht="45" customHeight="1" x14ac:dyDescent="0.25">
      <c r="A193" s="2" t="s">
        <v>727</v>
      </c>
      <c r="B193" s="2" t="s">
        <v>519</v>
      </c>
      <c r="C193" s="2" t="s">
        <v>679</v>
      </c>
      <c r="D193" s="2" t="s">
        <v>424</v>
      </c>
      <c r="E193" s="2" t="s">
        <v>728</v>
      </c>
      <c r="F193" s="2" t="s">
        <v>47</v>
      </c>
      <c r="G193" s="2" t="s">
        <v>346</v>
      </c>
      <c r="H193" s="2" t="s">
        <v>58</v>
      </c>
      <c r="I193" s="2" t="s">
        <v>729</v>
      </c>
      <c r="J193" s="2" t="s">
        <v>721</v>
      </c>
      <c r="K193" s="2" t="s">
        <v>58</v>
      </c>
      <c r="L193" s="2" t="s">
        <v>50</v>
      </c>
      <c r="M193" s="2" t="s">
        <v>683</v>
      </c>
      <c r="N193" s="2" t="s">
        <v>424</v>
      </c>
      <c r="O193" s="2" t="s">
        <v>58</v>
      </c>
    </row>
    <row r="194" spans="1:15" ht="45" customHeight="1" x14ac:dyDescent="0.25">
      <c r="A194" s="2" t="s">
        <v>730</v>
      </c>
      <c r="B194" s="2" t="s">
        <v>519</v>
      </c>
      <c r="C194" s="2" t="s">
        <v>679</v>
      </c>
      <c r="D194" s="2" t="s">
        <v>424</v>
      </c>
      <c r="E194" s="2" t="s">
        <v>731</v>
      </c>
      <c r="F194" s="2" t="s">
        <v>47</v>
      </c>
      <c r="G194" s="2" t="s">
        <v>395</v>
      </c>
      <c r="H194" s="2" t="s">
        <v>58</v>
      </c>
      <c r="I194" s="2" t="s">
        <v>732</v>
      </c>
      <c r="J194" s="2" t="s">
        <v>721</v>
      </c>
      <c r="K194" s="2" t="s">
        <v>58</v>
      </c>
      <c r="L194" s="2" t="s">
        <v>50</v>
      </c>
      <c r="M194" s="2" t="s">
        <v>683</v>
      </c>
      <c r="N194" s="2" t="s">
        <v>424</v>
      </c>
      <c r="O194" s="2" t="s">
        <v>58</v>
      </c>
    </row>
    <row r="195" spans="1:15" ht="45" customHeight="1" x14ac:dyDescent="0.25">
      <c r="A195" s="2" t="s">
        <v>733</v>
      </c>
      <c r="B195" s="2" t="s">
        <v>519</v>
      </c>
      <c r="C195" s="2" t="s">
        <v>679</v>
      </c>
      <c r="D195" s="2" t="s">
        <v>424</v>
      </c>
      <c r="E195" s="2" t="s">
        <v>719</v>
      </c>
      <c r="F195" s="2" t="s">
        <v>47</v>
      </c>
      <c r="G195" s="2" t="s">
        <v>356</v>
      </c>
      <c r="H195" s="2" t="s">
        <v>58</v>
      </c>
      <c r="I195" s="2" t="s">
        <v>734</v>
      </c>
      <c r="J195" s="2" t="s">
        <v>721</v>
      </c>
      <c r="K195" s="2" t="s">
        <v>58</v>
      </c>
      <c r="L195" s="2" t="s">
        <v>50</v>
      </c>
      <c r="M195" s="2" t="s">
        <v>683</v>
      </c>
      <c r="N195" s="2" t="s">
        <v>424</v>
      </c>
      <c r="O195" s="2" t="s">
        <v>58</v>
      </c>
    </row>
    <row r="196" spans="1:15" ht="45" customHeight="1" x14ac:dyDescent="0.25">
      <c r="A196" s="2" t="s">
        <v>735</v>
      </c>
      <c r="B196" s="2" t="s">
        <v>519</v>
      </c>
      <c r="C196" s="2" t="s">
        <v>679</v>
      </c>
      <c r="D196" s="2" t="s">
        <v>424</v>
      </c>
      <c r="E196" s="2" t="s">
        <v>736</v>
      </c>
      <c r="F196" s="2" t="s">
        <v>47</v>
      </c>
      <c r="G196" s="2" t="s">
        <v>7</v>
      </c>
      <c r="H196" s="2" t="s">
        <v>58</v>
      </c>
      <c r="I196" s="2" t="s">
        <v>737</v>
      </c>
      <c r="J196" s="2" t="s">
        <v>721</v>
      </c>
      <c r="K196" s="2" t="s">
        <v>58</v>
      </c>
      <c r="L196" s="2" t="s">
        <v>50</v>
      </c>
      <c r="M196" s="2" t="s">
        <v>683</v>
      </c>
      <c r="N196" s="2" t="s">
        <v>424</v>
      </c>
      <c r="O196" s="2" t="s">
        <v>58</v>
      </c>
    </row>
    <row r="197" spans="1:15" ht="45" customHeight="1" x14ac:dyDescent="0.25">
      <c r="A197" s="2" t="s">
        <v>738</v>
      </c>
      <c r="B197" s="2" t="s">
        <v>519</v>
      </c>
      <c r="C197" s="2" t="s">
        <v>679</v>
      </c>
      <c r="D197" s="2" t="s">
        <v>424</v>
      </c>
      <c r="E197" s="2" t="s">
        <v>719</v>
      </c>
      <c r="F197" s="2" t="s">
        <v>58</v>
      </c>
      <c r="G197" s="2" t="s">
        <v>58</v>
      </c>
      <c r="H197" s="2" t="s">
        <v>58</v>
      </c>
      <c r="I197" s="2" t="s">
        <v>739</v>
      </c>
      <c r="J197" s="2" t="s">
        <v>721</v>
      </c>
      <c r="K197" s="2" t="s">
        <v>58</v>
      </c>
      <c r="L197" s="2" t="s">
        <v>50</v>
      </c>
      <c r="M197" s="2" t="s">
        <v>683</v>
      </c>
      <c r="N197" s="2" t="s">
        <v>424</v>
      </c>
      <c r="O197" s="2" t="s">
        <v>740</v>
      </c>
    </row>
  </sheetData>
  <mergeCells count="7">
    <mergeCell ref="A6:O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2020-02-06T14:29:52Z</dcterms:created>
  <dcterms:modified xsi:type="dcterms:W3CDTF">2020-02-06T14:39:46Z</dcterms:modified>
</cp:coreProperties>
</file>