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EGRESOS\"/>
    </mc:Choice>
  </mc:AlternateContent>
  <xr:revisionPtr revIDLastSave="0" documentId="8_{7D75916E-75F9-4C18-84B5-50AC096326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<sst xmlns="http://schemas.openxmlformats.org/spreadsheetml/2006/main" count="3846" uniqueCount="640">
  <si>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</si>
  <si>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</si>
  <si>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</si>
  <si>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</si>
  <si>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</si>
  <si>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</si>
  <si>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</si>
  <si>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</si>
  <si>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</si>
  <si>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</si>
  <si>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</si>
  <si>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</si>
  <si>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</si>
  <si>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</si>
  <si>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</si>
  <si>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</si>
  <si>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</si>
  <si>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</si>
  <si>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</si>
  <si>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</si>
  <si>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</si>
  <si>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</si>
  <si>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</si>
  <si>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</si>
  <si>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</si>
  <si>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</si>
  <si>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</si>
  <si>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</si>
  <si>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</si>
  <si>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</si>
  <si>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</si>
  <si>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</si>
  <si>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</si>
  <si>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</si>
  <si>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</si>
  <si>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</si>
  <si>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</si>
  <si>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</si>
  <si>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</si>
  <si>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</si>
  <si>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</si>
  <si>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</si>
  <si>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</si>
  <si>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</si>
  <si>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</si>
  <si>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</si>
  <si>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</si>
  <si>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</si>
  <si>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</si>
  <si>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</si>
  <si>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</si>
  <si>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</si>
  <si>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</si>
  <si>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</si>
  <si>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</si>
  <si>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</si>
  <si>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</si>
  <si>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</si>
  <si>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</si>
  <si>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</si>
  <si>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</si>
  <si>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</si>
  <si>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</si>
  <si>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</si>
  <si>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</si>
  <si>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</si>
  <si>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</si>
  <si>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</si>
  <si>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</si>
  <si>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</si>
  <si>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</si>
  <si>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</si>
  <si>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</si>
  <si>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</si>
  <si>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</si>
  <si>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</si>
  <si>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</si>
  <si>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</si>
  <si>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</si>
  <si>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</si>
  <si>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</si>
  <si>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</si>
  <si>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</si>
  <si>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</si>
  <si>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</si>
  <si>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</si>
  <si>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</si>
  <si>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</si>
  <si>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</si>
  <si>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1B8AEAF2535E456DCE2C04C0FEC8511C</t>
  </si>
  <si>
    <t>2024</t>
  </si>
  <si>
    <t>01/01/2024</t>
  </si>
  <si>
    <t>31/03/2024</t>
  </si>
  <si>
    <t>Servidor(a) público(a)</t>
  </si>
  <si>
    <t>Oficial</t>
  </si>
  <si>
    <t>Registro Civil</t>
  </si>
  <si>
    <t>José Alejandro</t>
  </si>
  <si>
    <t>Maldonado</t>
  </si>
  <si>
    <t>Tress</t>
  </si>
  <si>
    <t>Hombre</t>
  </si>
  <si>
    <t>Viáticos</t>
  </si>
  <si>
    <t>Brigada Itinerante</t>
  </si>
  <si>
    <t>Nacional</t>
  </si>
  <si>
    <t>350</t>
  </si>
  <si>
    <t>México</t>
  </si>
  <si>
    <t>Veracruz</t>
  </si>
  <si>
    <t>Río Blanco</t>
  </si>
  <si>
    <t>Xalapa</t>
  </si>
  <si>
    <t>Jornada Itinerante</t>
  </si>
  <si>
    <t>24/01/2024</t>
  </si>
  <si>
    <t>38874429</t>
  </si>
  <si>
    <t>0</t>
  </si>
  <si>
    <t>01/02/2024</t>
  </si>
  <si>
    <t>https://drive.google.com/file/d/1fjrvpzXaAbqw-zsT-Z3TNrSqXr3rABmx/view?usp=drive_link</t>
  </si>
  <si>
    <t>https://drive.google.com/file/d/1BdJaF1rdnbyWPVmVVocHFCqiKi3wY84_/view?usp=sharing</t>
  </si>
  <si>
    <t>Tesorería</t>
  </si>
  <si>
    <t>26/04/2024</t>
  </si>
  <si>
    <t>COMPROBACION DE FACTURAS ELABORADA EN VERSION PUBLICA TODA VEZ QUE CONTIENE DATOS DE CARÁCTER PERSONAL E IDENTIFICATIVO.</t>
  </si>
  <si>
    <t>7DA8FEE2BC5670BA519AC1476556283B</t>
  </si>
  <si>
    <t>Funcionario [a]</t>
  </si>
  <si>
    <t>Sindica</t>
  </si>
  <si>
    <t>Sindicatura</t>
  </si>
  <si>
    <t>Janett Paola</t>
  </si>
  <si>
    <t>Del Valle</t>
  </si>
  <si>
    <t>Lara</t>
  </si>
  <si>
    <t>Mujer</t>
  </si>
  <si>
    <t>Audiencia en el TCA</t>
  </si>
  <si>
    <t>1200</t>
  </si>
  <si>
    <t>30/01/2024</t>
  </si>
  <si>
    <t>38874430</t>
  </si>
  <si>
    <t>07/02/2024</t>
  </si>
  <si>
    <t>https://drive.google.com/file/d/1AKqKvuhK0aEgwdH4xa-9joWpb25JpN0w/view?usp=drive_link</t>
  </si>
  <si>
    <t>CACD6BA57C27A5EE4CC68A6850AF6B33</t>
  </si>
  <si>
    <t>Asesor</t>
  </si>
  <si>
    <t>Juridico</t>
  </si>
  <si>
    <t>Ivan</t>
  </si>
  <si>
    <t>González</t>
  </si>
  <si>
    <t>Ridríguez</t>
  </si>
  <si>
    <t>Revisar Expediente en TCA</t>
  </si>
  <si>
    <t>38874431</t>
  </si>
  <si>
    <t>1170</t>
  </si>
  <si>
    <t>30</t>
  </si>
  <si>
    <t>12/02/2024</t>
  </si>
  <si>
    <t>https://drive.google.com/file/d/1Y2eeuizsUhAfZHy4hsODcVp-L212MtTO/view?usp=drive_link</t>
  </si>
  <si>
    <t>D14F7622A47B2A10B220D23189D98731</t>
  </si>
  <si>
    <t>Auxiliar de Investigación</t>
  </si>
  <si>
    <t>Contraloria</t>
  </si>
  <si>
    <t>Yosimar</t>
  </si>
  <si>
    <t>Rodríguez</t>
  </si>
  <si>
    <t>Acudir al Tribunal Electoral deVeracruz</t>
  </si>
  <si>
    <t>13/03/2024</t>
  </si>
  <si>
    <t>38874452</t>
  </si>
  <si>
    <t>928</t>
  </si>
  <si>
    <t>272</t>
  </si>
  <si>
    <t>27/03/2024</t>
  </si>
  <si>
    <t>https://drive.google.com/file/d/1BZXgYjklmVVISkN3-YqReVu75-fFNSoq/view?usp=drive_link</t>
  </si>
  <si>
    <t>3A645D51BCAF08A47E764B2DEC2DA40E</t>
  </si>
  <si>
    <t>Director</t>
  </si>
  <si>
    <t>Protección Civil</t>
  </si>
  <si>
    <t>Jesús</t>
  </si>
  <si>
    <t>Osorio</t>
  </si>
  <si>
    <t>Méndez</t>
  </si>
  <si>
    <t>Reunión Nacional de Protección Civil</t>
  </si>
  <si>
    <t>7000</t>
  </si>
  <si>
    <t>Morelos</t>
  </si>
  <si>
    <t>Cuernavaca</t>
  </si>
  <si>
    <t>29/02/2024</t>
  </si>
  <si>
    <t>01/03/2024</t>
  </si>
  <si>
    <t>38874453</t>
  </si>
  <si>
    <t>4586</t>
  </si>
  <si>
    <t>2414</t>
  </si>
  <si>
    <t>25/03/2024</t>
  </si>
  <si>
    <t>https://drive.google.com/file/d/1j5DmJZWLVlpnxiTMv8CuBX4PNhxzRUxc/view?usp=drive_link</t>
  </si>
  <si>
    <t>717BC20D60C6CEFF85521C2B2945EDAB</t>
  </si>
  <si>
    <t>Entrega de Programa anual y Acta de Programa de Proteción Civil</t>
  </si>
  <si>
    <t>08/02/2024</t>
  </si>
  <si>
    <t>38874432</t>
  </si>
  <si>
    <t>354</t>
  </si>
  <si>
    <t>846</t>
  </si>
  <si>
    <t>16/02/2024</t>
  </si>
  <si>
    <t>https://drive.google.com/file/d/1wQ2f97Gm7djz5y4hePCA6KicCpb2tcax/view?usp=drive_link</t>
  </si>
  <si>
    <t>6C91DA7AB0C9C18AC2F7F6AE74C25CF5</t>
  </si>
  <si>
    <t>Tecnico Operativo</t>
  </si>
  <si>
    <t>Kate Denisse</t>
  </si>
  <si>
    <t>Hernández</t>
  </si>
  <si>
    <t>Jiménez</t>
  </si>
  <si>
    <t>38874433</t>
  </si>
  <si>
    <t>https://drive.google.com/file/d/1CHTslgOeaKoEIWPvSRq6ER64YXz0SMW-/view?usp=drive_link</t>
  </si>
  <si>
    <t>10AECED56801394382CAAACD86F2552E</t>
  </si>
  <si>
    <t>Reunión Informativa SAT</t>
  </si>
  <si>
    <t>Reunión informativa SAT</t>
  </si>
  <si>
    <t>06/02/2024</t>
  </si>
  <si>
    <t>38874434</t>
  </si>
  <si>
    <t>https://drive.google.com/file/d/1CK5hTjeJiABB4TMhSpe0bKSTZ9CLgprY/view?usp=drive_link</t>
  </si>
  <si>
    <t>FB18E2BF11DAE3DDCAEC012B14DCC7C2</t>
  </si>
  <si>
    <t>Tesorero</t>
  </si>
  <si>
    <t>José</t>
  </si>
  <si>
    <t>Gómez</t>
  </si>
  <si>
    <t>Deyta</t>
  </si>
  <si>
    <t>Diligencias en  CONAGUA</t>
  </si>
  <si>
    <t>1618</t>
  </si>
  <si>
    <t>Diligencias en CONAGUA</t>
  </si>
  <si>
    <t>38874435</t>
  </si>
  <si>
    <t>31/01/2024</t>
  </si>
  <si>
    <t>https://drive.google.com/file/d/1LBLdl8AMvxf5HUh9DrSCzchYd19Cxj-h/view?usp=drive_link</t>
  </si>
  <si>
    <t>EF32B9399EABF0F0C1A4E349CA0535C7</t>
  </si>
  <si>
    <t>Diligencia TCA</t>
  </si>
  <si>
    <t>Diligencias TCA</t>
  </si>
  <si>
    <t>09/02/2024</t>
  </si>
  <si>
    <t>38874436</t>
  </si>
  <si>
    <t>14/02/2024</t>
  </si>
  <si>
    <t>https://drive.google.com/file/d/1QY8l7NHsKtcRiZYecqKCUGIMRY6Wq3R2/view?usp=drive_link</t>
  </si>
  <si>
    <t>00876FFC5883C8339F35B7EBA44F7500</t>
  </si>
  <si>
    <t>Contralor</t>
  </si>
  <si>
    <t>Misael</t>
  </si>
  <si>
    <t>Camacho</t>
  </si>
  <si>
    <t>Ortega</t>
  </si>
  <si>
    <t>Entrega de Documentos en oficinas del Consejo de Seguridad Pública</t>
  </si>
  <si>
    <t>2209.41</t>
  </si>
  <si>
    <t>03/02/2024</t>
  </si>
  <si>
    <t>38874437</t>
  </si>
  <si>
    <t>23/02/2024</t>
  </si>
  <si>
    <t>https://drive.google.com/file/d/1MB2cWst-8jzZ26yTZKFwCbi3TlN82MmX/view?usp=drive_link</t>
  </si>
  <si>
    <t>B331302FA3118E9D47D2DA4B854FAB20</t>
  </si>
  <si>
    <t>Solventacion</t>
  </si>
  <si>
    <t>Solventación</t>
  </si>
  <si>
    <t>13/02/2024</t>
  </si>
  <si>
    <t>38874438</t>
  </si>
  <si>
    <t>1162</t>
  </si>
  <si>
    <t>38</t>
  </si>
  <si>
    <t>21/02/2024</t>
  </si>
  <si>
    <t>https://drive.google.com/file/d/1dfwzdqctysRQHsPi7lxpygeBIboHLU-4/view?usp=drive_link</t>
  </si>
  <si>
    <t>4245472365B108AE40FDD7C8070C2049</t>
  </si>
  <si>
    <t>38874439</t>
  </si>
  <si>
    <t>19/02/2024</t>
  </si>
  <si>
    <t>https://drive.google.com/file/d/1QmHHe0sKsU5pG9HcNmNjOJPrW5wqMtGw/view?usp=drive_link</t>
  </si>
  <si>
    <t>1855A7D83914A06BEA65AF914E56486B</t>
  </si>
  <si>
    <t>Auxiliar</t>
  </si>
  <si>
    <t>José Antonio</t>
  </si>
  <si>
    <t>Ramos</t>
  </si>
  <si>
    <t>Sánchez</t>
  </si>
  <si>
    <t>38874440</t>
  </si>
  <si>
    <t>968.7</t>
  </si>
  <si>
    <t>231.3</t>
  </si>
  <si>
    <t>14/02/2021</t>
  </si>
  <si>
    <t>https://drive.google.com/file/d/1zwPUul4fdlcTHxJVf-JbhfKn6oPvJA2-/view?usp=drive_link</t>
  </si>
  <si>
    <t>6219F2AC333A63F08389EAF2500026C6</t>
  </si>
  <si>
    <t>Capacitación en ORFIS</t>
  </si>
  <si>
    <t>1186</t>
  </si>
  <si>
    <t>38874441</t>
  </si>
  <si>
    <t>1186.8</t>
  </si>
  <si>
    <t>15/02/2024</t>
  </si>
  <si>
    <t>https://drive.google.com/file/d/13UgBYexTAKcet_XgXXGhv7IvgY8Aph3A/view?usp=drive_link</t>
  </si>
  <si>
    <t>D5CACD841A3B3931B2CDBA0C8CCD6693</t>
  </si>
  <si>
    <t>Acudir a SAT Boda del Río</t>
  </si>
  <si>
    <t>1000</t>
  </si>
  <si>
    <t>38874442</t>
  </si>
  <si>
    <t>20/02/2024</t>
  </si>
  <si>
    <t>https://drive.google.com/file/d/1JtZf08jRhFq4XFKdv7sT7eSSmzzvfgFj/view?usp=drive_link</t>
  </si>
  <si>
    <t>DD2B51CE065C8816AD1CF6351BB6783E</t>
  </si>
  <si>
    <t>Entrega de Documentación</t>
  </si>
  <si>
    <t>38874443</t>
  </si>
  <si>
    <t>1175</t>
  </si>
  <si>
    <t>25</t>
  </si>
  <si>
    <t>https://drive.google.com/file/d/1x8lDSsu37r6u2kzsbIy474B4gsPkA9An/view?usp=drive_link</t>
  </si>
  <si>
    <t>1FE90EE7D21FD4806FD9BAC25A46C804</t>
  </si>
  <si>
    <t>Entrega de Paquete Mensual</t>
  </si>
  <si>
    <t>38874444</t>
  </si>
  <si>
    <t>1100</t>
  </si>
  <si>
    <t>100</t>
  </si>
  <si>
    <t>https://drive.google.com/file/d/1DWuCGtjPJIsPk5QDIb04YzTgvTDvviub/view?usp=drive_link</t>
  </si>
  <si>
    <t>D903A6EFF6674BC3C6A4261B403AFBF3</t>
  </si>
  <si>
    <t>Encargada de Ramo 033</t>
  </si>
  <si>
    <t>Obras Públicas</t>
  </si>
  <si>
    <t>Guadalupe Irais</t>
  </si>
  <si>
    <t>Pérez</t>
  </si>
  <si>
    <t>Rivera</t>
  </si>
  <si>
    <t>Capacitación</t>
  </si>
  <si>
    <t>04/03/2024</t>
  </si>
  <si>
    <t>38874445</t>
  </si>
  <si>
    <t>05/03/2024</t>
  </si>
  <si>
    <t>https://drive.google.com/file/d/1bsL2zodH8XVuhsC26TggRhEX5CzBbEhq/view?usp=drive_link</t>
  </si>
  <si>
    <t>E623EF2A178544B07B67FD702A11BB34</t>
  </si>
  <si>
    <t>Tramires Diversos</t>
  </si>
  <si>
    <t>1159</t>
  </si>
  <si>
    <t>Tramites Diversos</t>
  </si>
  <si>
    <t>28/02/2024</t>
  </si>
  <si>
    <t>38874446</t>
  </si>
  <si>
    <t>14/03/2024</t>
  </si>
  <si>
    <t>https://drive.google.com/file/d/1pBLcKvpcG1HUKfUoEoP24LnMU8cPKzxs/view?usp=drive_link</t>
  </si>
  <si>
    <t>904AC5D09B9FB1327135EC03ADC9B1D5</t>
  </si>
  <si>
    <t>2141.52</t>
  </si>
  <si>
    <t>38874447</t>
  </si>
  <si>
    <t>21/03/2024</t>
  </si>
  <si>
    <t>https://drive.google.com/file/d/1kfZK7iMyebdSj3jePrJO2WQZfNnSh5z8/view?usp=drive_link</t>
  </si>
  <si>
    <t>5748890E03739E051461D4BDD8A39CFD</t>
  </si>
  <si>
    <t>06/03/2024</t>
  </si>
  <si>
    <t>38874448</t>
  </si>
  <si>
    <t>1166.84</t>
  </si>
  <si>
    <t>33.16</t>
  </si>
  <si>
    <t>12/03/2024</t>
  </si>
  <si>
    <t>https://drive.google.com/file/d/1g8WPGKdlJRUX0juqLew43UiSjGTlQyhq/view?usp=drive_link</t>
  </si>
  <si>
    <t>9B398401DA924720DF89E3CC6A26C0CA</t>
  </si>
  <si>
    <t>Acudir a Audiencia</t>
  </si>
  <si>
    <t>38874449</t>
  </si>
  <si>
    <t>https://drive.google.com/file/d/1HXWI8AxyP3mV6p_qKWyyq9yRbbWDqlS5/view?usp=drive_link</t>
  </si>
  <si>
    <t>18AF0826B81EDA62CA5E8F0061A484EE</t>
  </si>
  <si>
    <t>Operador de Reclutamiento</t>
  </si>
  <si>
    <t>Reclutamiento</t>
  </si>
  <si>
    <t>Jesus</t>
  </si>
  <si>
    <t>Mendoza</t>
  </si>
  <si>
    <t>Bautista</t>
  </si>
  <si>
    <t>Entrega de Reportes Mensuales SMN</t>
  </si>
  <si>
    <t>38874404</t>
  </si>
  <si>
    <t>916</t>
  </si>
  <si>
    <t>288</t>
  </si>
  <si>
    <t>https://drive.google.com/file/d/17ciE_c1gRk7HoBp36lSOEA5EKfB4xmfA/view?usp=drive_link</t>
  </si>
  <si>
    <t>B946D95DEB4F94F33A2815A78BCC0F0F</t>
  </si>
  <si>
    <t>27/02/2024</t>
  </si>
  <si>
    <t>38874405</t>
  </si>
  <si>
    <t>07/03/2024</t>
  </si>
  <si>
    <t>https://drive.google.com/file/d/1jfaK3NzhDp37lobgao8nw7cvPNOZKSSd/view?usp=drive_link</t>
  </si>
  <si>
    <t>B20CA8F93C7533F3B42CB771A9FA4FD3</t>
  </si>
  <si>
    <t>Directora</t>
  </si>
  <si>
    <t>SMDIF</t>
  </si>
  <si>
    <t>Melissa</t>
  </si>
  <si>
    <t>Hrenández</t>
  </si>
  <si>
    <t>Martínez</t>
  </si>
  <si>
    <t>Acudir a DIF Estatal</t>
  </si>
  <si>
    <t>5</t>
  </si>
  <si>
    <t>6000</t>
  </si>
  <si>
    <t>24/02/2024</t>
  </si>
  <si>
    <t>38874406</t>
  </si>
  <si>
    <t>3541.75</t>
  </si>
  <si>
    <t>2458.25</t>
  </si>
  <si>
    <t>https://drive.google.com/file/d/1L3whMUuNc1P4gMFwiPz_s7a9swqk6SFf/view?usp=drive_link</t>
  </si>
  <si>
    <t>6C17717ABC4A8458D2A5594B643619ED</t>
  </si>
  <si>
    <t>38874407</t>
  </si>
  <si>
    <t>https://drive.google.com/file/d/14FbuAEBkI3l41mJoNrwAIKrIC7lYsIvg/view?usp=drive_link</t>
  </si>
  <si>
    <t>1BC356A8E0888F6C1BD4BE6E81A5ED8F</t>
  </si>
  <si>
    <t>Asistencia Social</t>
  </si>
  <si>
    <t>Elizabeth</t>
  </si>
  <si>
    <t>Báez</t>
  </si>
  <si>
    <t>Capacitación de Programas Alimentarios</t>
  </si>
  <si>
    <t>4800</t>
  </si>
  <si>
    <t>38874408</t>
  </si>
  <si>
    <t>3482</t>
  </si>
  <si>
    <t>1318</t>
  </si>
  <si>
    <t>https://drive.google.com/file/d/1SEM_e3EdR-63Ip_RDh3dUQNQXyRK7LrS/view?usp=drive_link</t>
  </si>
  <si>
    <t>B6CCA65E25D3011225B8E39306331246</t>
  </si>
  <si>
    <t>Diligencias Varias</t>
  </si>
  <si>
    <t>38874409</t>
  </si>
  <si>
    <t>1032</t>
  </si>
  <si>
    <t>168</t>
  </si>
  <si>
    <t>https://drive.google.com/file/d/1WPbCnZe9KswgEEHQdXdYsRPl5IP-SxgD/view?usp=drive_link</t>
  </si>
  <si>
    <t>ABE1293A5A59483AB6C4EB2AB5186966</t>
  </si>
  <si>
    <t>Entrega de Cuenta Pública 2023</t>
  </si>
  <si>
    <t>2222</t>
  </si>
  <si>
    <t>38874410</t>
  </si>
  <si>
    <t>https://drive.google.com/file/d/1m1-0sGOHh12mr-9g71NVB0CR4YvubQpH/view?usp=drive_link</t>
  </si>
  <si>
    <t>D3D12CDBCD7CF94D601A2068CFA2B8DD</t>
  </si>
  <si>
    <t>Acudir a Editora del Estado</t>
  </si>
  <si>
    <t>38874411</t>
  </si>
  <si>
    <t>01/04/2024</t>
  </si>
  <si>
    <t>https://drive.google.com/file/d/1Ljc03kgkld3YgRE2KVYwBj82hB4Kboxq/view?usp=drive_link</t>
  </si>
  <si>
    <t>3B1D8AE976A283B6DDB9428527AFFC4F</t>
  </si>
  <si>
    <t>1074.29</t>
  </si>
  <si>
    <t>08/03/2024</t>
  </si>
  <si>
    <t>38874412</t>
  </si>
  <si>
    <t>https://drive.google.com/file/d/1gMi1lKUyMviKAO9B9-eARhLOplnVfURq/view?usp=drive_link</t>
  </si>
  <si>
    <t>7895C8A00EBACFE6282642EC11BAE019</t>
  </si>
  <si>
    <t>Archivo Municipal</t>
  </si>
  <si>
    <t>Maria Jose</t>
  </si>
  <si>
    <t>Aquino</t>
  </si>
  <si>
    <t>Entrega de informes de Gobierno en Distintas Dependencias</t>
  </si>
  <si>
    <t>2400</t>
  </si>
  <si>
    <t>04/01/2024</t>
  </si>
  <si>
    <t>38874413</t>
  </si>
  <si>
    <t>1801</t>
  </si>
  <si>
    <t>599</t>
  </si>
  <si>
    <t>05/01/2024</t>
  </si>
  <si>
    <t>https://drive.google.com/file/d/1-avpM-vqUlP6FqEu3OyAZLxmm8HHyIkv/view?usp=drive_link</t>
  </si>
  <si>
    <t>C860C3A5DAC658ADD24C629178947881</t>
  </si>
  <si>
    <t>22/01/2024</t>
  </si>
  <si>
    <t>38874414</t>
  </si>
  <si>
    <t>1158</t>
  </si>
  <si>
    <t>42</t>
  </si>
  <si>
    <t>25/01/2024</t>
  </si>
  <si>
    <t>https://drive.google.com/file/d/1nEXYlEqqXQuk-s2ucC2LF6myPn6srjSR/view?usp=drive_link</t>
  </si>
  <si>
    <t>DCB54DDFDD908F1599EC765C784E428C</t>
  </si>
  <si>
    <t>Trabajadora Social</t>
  </si>
  <si>
    <t>Brenda Deniss</t>
  </si>
  <si>
    <t>López</t>
  </si>
  <si>
    <t>Acompañamiento a paciente por cajas de Dialisis</t>
  </si>
  <si>
    <t>38874415</t>
  </si>
  <si>
    <t>1067</t>
  </si>
  <si>
    <t>1333</t>
  </si>
  <si>
    <t>https://drive.google.com/file/d/1m0Lbj-kqZrq2N-xAgknxkhJg8kWk3tiS/view?usp=drive_link</t>
  </si>
  <si>
    <t>ECBF4C94592C60644E6F914FCE88A87A</t>
  </si>
  <si>
    <t>Titular de la Unidad de Trasparencia</t>
  </si>
  <si>
    <t/>
  </si>
  <si>
    <t>Elvia</t>
  </si>
  <si>
    <t>Comparecencia en Ivai, Entrega de Reportes</t>
  </si>
  <si>
    <t>26/01/2024</t>
  </si>
  <si>
    <t>38874416</t>
  </si>
  <si>
    <t>1166.33</t>
  </si>
  <si>
    <t>33.67</t>
  </si>
  <si>
    <t>https://drive.google.com/file/d/1F4FcFz6r91ewxXeIuibi-54uRxQvVwHp/view?usp=drive_link</t>
  </si>
  <si>
    <t>C6E4B70EB8A9D9EB19522FC5A4638CC5</t>
  </si>
  <si>
    <t>Entrega de Documentos</t>
  </si>
  <si>
    <t>27/01/2024</t>
  </si>
  <si>
    <t>38874417</t>
  </si>
  <si>
    <t>1180</t>
  </si>
  <si>
    <t>20</t>
  </si>
  <si>
    <t>https://drive.google.com/file/d/1KiwRPVUH8U6K-HhvqpeKtmzjQffINLsW/view?usp=drive_link</t>
  </si>
  <si>
    <t>8EA81D83A1C53E98A37244FF8AAA2FBD</t>
  </si>
  <si>
    <t>08/01/2024</t>
  </si>
  <si>
    <t>38874418</t>
  </si>
  <si>
    <t>1136.92</t>
  </si>
  <si>
    <t>63.08</t>
  </si>
  <si>
    <t>https://drive.google.com/file/d/19rnPpmq3xw38Iknodj9FU2-aXaubUibN/view?usp=drive_link</t>
  </si>
  <si>
    <t>9D10860EAA6C33B7BE1F4846182F4589</t>
  </si>
  <si>
    <t>Coordinador</t>
  </si>
  <si>
    <t>Desarrollo Urbano</t>
  </si>
  <si>
    <t>Jorge</t>
  </si>
  <si>
    <t>Marcelino</t>
  </si>
  <si>
    <t>Delagado</t>
  </si>
  <si>
    <t>Entrega de Documentos a SEDATU</t>
  </si>
  <si>
    <t>1084</t>
  </si>
  <si>
    <t>09/01/2024</t>
  </si>
  <si>
    <t>38874419</t>
  </si>
  <si>
    <t>10/01/2024</t>
  </si>
  <si>
    <t>https://drive.google.com/file/d/1BFDGEQGYODfyjdgyIHaebZVktcCIpzYB/view?usp=drive_link</t>
  </si>
  <si>
    <t>6E4B4412C55CFA2AC79FFE6E5DF9FAB0</t>
  </si>
  <si>
    <t>Procuradora</t>
  </si>
  <si>
    <t>Hilda Gloria</t>
  </si>
  <si>
    <t>Muñoz</t>
  </si>
  <si>
    <t>Vazquez</t>
  </si>
  <si>
    <t>Entrega de Documentos a DIF Estatal</t>
  </si>
  <si>
    <t>18/01/2024</t>
  </si>
  <si>
    <t>38874420</t>
  </si>
  <si>
    <t>2077</t>
  </si>
  <si>
    <t>323</t>
  </si>
  <si>
    <t>https://drive.google.com/file/d/1kFH4JDLgCz0HlDcBC7Q5KmvgQRSv8dB8/view?usp=drive_link</t>
  </si>
  <si>
    <t>F9449D15CC2861162C68BE0904868B50</t>
  </si>
  <si>
    <t>Victor David</t>
  </si>
  <si>
    <t>Barranco</t>
  </si>
  <si>
    <t>Recouger Oficios en SEFIPLAN</t>
  </si>
  <si>
    <t>Regoger Oficios en SEFIPLAN</t>
  </si>
  <si>
    <t>11/01/2024</t>
  </si>
  <si>
    <t>38874421</t>
  </si>
  <si>
    <t>17/01/2024</t>
  </si>
  <si>
    <t>https://drive.google.com/file/d/1D7q1-s3ZsGqms7FH1nSJ29V_MlBr-kJw/view?usp=drive_link</t>
  </si>
  <si>
    <t>54F90329F2A44237D707B9B6AEF3D793</t>
  </si>
  <si>
    <t>Compra de Formatos para Registro Civil</t>
  </si>
  <si>
    <t>Compra de Foramatos para Registro Civil</t>
  </si>
  <si>
    <t>38874422</t>
  </si>
  <si>
    <t>1091.54</t>
  </si>
  <si>
    <t>108.46</t>
  </si>
  <si>
    <t>https://drive.google.com/file/d/1_G_NqHmYMGAAKl6M9--8l3zbPhivRwXJ/view?usp=drive_link</t>
  </si>
  <si>
    <t>0186B231B54FC516A8C81145DCCD7966</t>
  </si>
  <si>
    <t>IMMUJER</t>
  </si>
  <si>
    <t>Michelle</t>
  </si>
  <si>
    <t>Fuentes</t>
  </si>
  <si>
    <t>Participar en la Presentaciòn de guías para canalizar y proteger personas</t>
  </si>
  <si>
    <t>12/01/2024</t>
  </si>
  <si>
    <t>38874423</t>
  </si>
  <si>
    <t>1137</t>
  </si>
  <si>
    <t>63</t>
  </si>
  <si>
    <t>https://drive.google.com/file/d/1uwIdmC5ttB5-LT34B5r_TC6sHb-JWQ8v/view?usp=drive_link</t>
  </si>
  <si>
    <t>C0C819EA5F8FACD6E479FC822C7602E3</t>
  </si>
  <si>
    <t>Miguel Ángel</t>
  </si>
  <si>
    <t>Torres</t>
  </si>
  <si>
    <t>Moreno</t>
  </si>
  <si>
    <t>Reunión en CONAGUA</t>
  </si>
  <si>
    <t>38874424</t>
  </si>
  <si>
    <t>762</t>
  </si>
  <si>
    <t>438</t>
  </si>
  <si>
    <t>https://drive.google.com/file/d/1UnX-fw5mxWzrp6skI-QdkU8ZtvL_Do2H/view?usp=drive_link</t>
  </si>
  <si>
    <t>C61CBE81560E9798362B37D4341224B2</t>
  </si>
  <si>
    <t>38874425</t>
  </si>
  <si>
    <t>5533</t>
  </si>
  <si>
    <t>467</t>
  </si>
  <si>
    <t>https://drive.google.com/file/d/1zWR5TQd0jOQAfWHLgIcjR7E7smwIEMvx/view?usp=drive_link</t>
  </si>
  <si>
    <t>C2C702BC60FDB9292794E2E42EFF2EB2</t>
  </si>
  <si>
    <t>Entrega de Documentos en ORFIS, OPLE Y Consejo Estatal de Seguridad Pública</t>
  </si>
  <si>
    <t>2579.6</t>
  </si>
  <si>
    <t>19/01/2024</t>
  </si>
  <si>
    <t>38874426</t>
  </si>
  <si>
    <t>https://drive.google.com/file/d/1QbVVxb9Rr1S9hSzDr-zDGUkgZRgxyWZ5/view?usp=drive_link</t>
  </si>
  <si>
    <t>1D2F4D1709CAA7C05FC45F6BFDF20D66</t>
  </si>
  <si>
    <t>Capacitación y recoger juegos de Cartillas de SNM</t>
  </si>
  <si>
    <t>16/01/2024</t>
  </si>
  <si>
    <t>38874427</t>
  </si>
  <si>
    <t>882.01</t>
  </si>
  <si>
    <t>317.99</t>
  </si>
  <si>
    <t>23/01/2024</t>
  </si>
  <si>
    <t>https://drive.google.com/file/d/1xgSTEC-vcPAKkam8VfyFP3xxani6I6ML/view?usp=drive_link</t>
  </si>
  <si>
    <t>FD98D81A9A3A2311F6B50E4F98E9EBC1</t>
  </si>
  <si>
    <t>Fernando</t>
  </si>
  <si>
    <t>Morales</t>
  </si>
  <si>
    <t>Sorcia</t>
  </si>
  <si>
    <t>Entrega de Reportes a Catastro</t>
  </si>
  <si>
    <t>15/01/2024</t>
  </si>
  <si>
    <t>38874428</t>
  </si>
  <si>
    <t>https://drive.google.com/file/d/190YKoD14dAhloqeTySpv59XY8jZbsAeG/view?usp=drive_link</t>
  </si>
  <si>
    <t>111D0162EAC5869B1860DC2D4A4C440C</t>
  </si>
  <si>
    <t>38874450</t>
  </si>
  <si>
    <t>https://drive.google.com/file/d/1VcgodJz1zNbuSQVgXQUi6aa3DbMSrkaX/view?usp=drive_link</t>
  </si>
  <si>
    <t>1A13B07C6D146EF7AD86A70D2B6344EE</t>
  </si>
  <si>
    <t>Supervisor de Obra</t>
  </si>
  <si>
    <t>Fabián</t>
  </si>
  <si>
    <t>Peña</t>
  </si>
  <si>
    <t>Cortés</t>
  </si>
  <si>
    <t>Entrega de Auditoría Tecnica 2023</t>
  </si>
  <si>
    <t>38874451</t>
  </si>
  <si>
    <t>1045</t>
  </si>
  <si>
    <t>155</t>
  </si>
  <si>
    <t>02/04/2024</t>
  </si>
  <si>
    <t>https://drive.google.com/file/d/1j_4K-ssQmw411rrq937yuZtTdnzXILte/view?usp=drive_link</t>
  </si>
  <si>
    <t>32EE85C28DE11B726CCB39D124ED7A97</t>
  </si>
  <si>
    <t>38817898</t>
  </si>
  <si>
    <t>452D2930D6C0C4DC361003ECE2A77F9F</t>
  </si>
  <si>
    <t>38817899</t>
  </si>
  <si>
    <t>E5F97524E2A81D751BB20447BFC23130</t>
  </si>
  <si>
    <t>38817897</t>
  </si>
  <si>
    <t>98CD29ADE313A2864EA6FC6592570F9E</t>
  </si>
  <si>
    <t>38817906</t>
  </si>
  <si>
    <t>D17C88278D936896F030BCB72A6C7518</t>
  </si>
  <si>
    <t>38817907</t>
  </si>
  <si>
    <t>9992C0E19EDFCC9672FE3424AF1B2A43</t>
  </si>
  <si>
    <t>38817908</t>
  </si>
  <si>
    <t>CF723DD988802FAE86C73377E474FF25</t>
  </si>
  <si>
    <t>38817911</t>
  </si>
  <si>
    <t>682C144E1DE6878A297FB422B244C351</t>
  </si>
  <si>
    <t>38817909</t>
  </si>
  <si>
    <t>CDA39F57846D5484D38A593BCA6AE649</t>
  </si>
  <si>
    <t>38817910</t>
  </si>
  <si>
    <t>517AD44EE29915BD25C2AC5546625AC1</t>
  </si>
  <si>
    <t>38817865</t>
  </si>
  <si>
    <t>C7E91088908498635D4CE2F1E56F7A86</t>
  </si>
  <si>
    <t>38817866</t>
  </si>
  <si>
    <t>573B424C5D115B0A09274A4251E82890</t>
  </si>
  <si>
    <t>38817867</t>
  </si>
  <si>
    <t>CE72070DB483D5742985BA033B83A8D0</t>
  </si>
  <si>
    <t>38817868</t>
  </si>
  <si>
    <t>39EDCFAE3E74A54F654F062271A74838</t>
  </si>
  <si>
    <t>38817869</t>
  </si>
  <si>
    <t>38EED113446665A8C41E69881A3D6B71</t>
  </si>
  <si>
    <t>38817870</t>
  </si>
  <si>
    <t>E6B066408FAF5ADA3DE4E52F0EA6AA6C</t>
  </si>
  <si>
    <t>38817871</t>
  </si>
  <si>
    <t>FB4932F3F8B3879BEC03DFDB21764F28</t>
  </si>
  <si>
    <t>38817872</t>
  </si>
  <si>
    <t>580F2163C1B96B6425356F0A8A265D2D</t>
  </si>
  <si>
    <t>38817873</t>
  </si>
  <si>
    <t>59C9B679CD3AAD6238B4CBC0DF3DCA29</t>
  </si>
  <si>
    <t>38817874</t>
  </si>
  <si>
    <t>5F4E717DED4711FB512284F6B14B27F1</t>
  </si>
  <si>
    <t>38817875</t>
  </si>
  <si>
    <t>8B83DC44A815F394749DB82E044D4BCC</t>
  </si>
  <si>
    <t>38817876</t>
  </si>
  <si>
    <t>6C24BE98ABCE2FFC2DD4E1BC3B126CC1</t>
  </si>
  <si>
    <t>38817877</t>
  </si>
  <si>
    <t>44D87387CFFC4B2820AAFB9EB4A66E83</t>
  </si>
  <si>
    <t>38817878</t>
  </si>
  <si>
    <t>AA566B3E59BA9A10D4051E8FEA1D328B</t>
  </si>
  <si>
    <t>38817879</t>
  </si>
  <si>
    <t>500DA9F765DCF0C251D6B69990C4EC60</t>
  </si>
  <si>
    <t>38817880</t>
  </si>
  <si>
    <t>446E291577F53FE95CA428F25EBF8925</t>
  </si>
  <si>
    <t>38817881</t>
  </si>
  <si>
    <t>FBAA7ACAC827379953A76641C814258E</t>
  </si>
  <si>
    <t>38817882</t>
  </si>
  <si>
    <t>659B976F8B7988AE188093E17C7BD749</t>
  </si>
  <si>
    <t>38817883</t>
  </si>
  <si>
    <t>CD6060C507401DB353DF98F8752246A8</t>
  </si>
  <si>
    <t>38817884</t>
  </si>
  <si>
    <t>EFD684F6347D0118B8E360CB57FACBA7</t>
  </si>
  <si>
    <t>38817885</t>
  </si>
  <si>
    <t>8D9FDC44B0DA573C01E4EFCCDEECF671</t>
  </si>
  <si>
    <t>38817886</t>
  </si>
  <si>
    <t>02014099E42C560F83F150407F683477</t>
  </si>
  <si>
    <t>38817887</t>
  </si>
  <si>
    <t>A344712FAEF14DCC52E1473EBC37FA85</t>
  </si>
  <si>
    <t>38817888</t>
  </si>
  <si>
    <t>F6DEDADDCEFEADA89CCF0899298E2048</t>
  </si>
  <si>
    <t>38817889</t>
  </si>
  <si>
    <t>9542AFAB980BDB3D6AFE9C4401D4C2EA</t>
  </si>
  <si>
    <t>38817890</t>
  </si>
  <si>
    <t>BDAE9CF1F73FB29FF92B2E360CD76AA7</t>
  </si>
  <si>
    <t>38817891</t>
  </si>
  <si>
    <t>EE89BD5D08F3882668F5A367A570BEA1</t>
  </si>
  <si>
    <t>38817892</t>
  </si>
  <si>
    <t>F7AB61D50908DFD3666ABFF751227289</t>
  </si>
  <si>
    <t>38817893</t>
  </si>
  <si>
    <t>F8DA675EA1628010DC3A13BF87F39FAD</t>
  </si>
  <si>
    <t>38817894</t>
  </si>
  <si>
    <t>03E61BD23D4550E5C31668D78C5C7C31</t>
  </si>
  <si>
    <t>38817895</t>
  </si>
  <si>
    <t>6A2C67EB145A2C295E0966726157B0DA</t>
  </si>
  <si>
    <t>38817896</t>
  </si>
  <si>
    <t>E041988BD745B5A8B91B0EA58C4B2294</t>
  </si>
  <si>
    <t>38817900</t>
  </si>
  <si>
    <t>5EA60617AF69D0D9683DD826016EADFE</t>
  </si>
  <si>
    <t>38817901</t>
  </si>
  <si>
    <t>96A1D3278FD553D3FD18022160BDAE79</t>
  </si>
  <si>
    <t>38817902</t>
  </si>
  <si>
    <t>1A58369DAEEA8E44DD4DBEDAFB859A81</t>
  </si>
  <si>
    <t>38817903</t>
  </si>
  <si>
    <t>4C26FD8F5AD22EC723C7A03AE570017A</t>
  </si>
  <si>
    <t>38817904</t>
  </si>
  <si>
    <t>2A8716BE597AE1AB442DE17FD88178B1</t>
  </si>
  <si>
    <t>38817905</t>
  </si>
  <si>
    <t>513E383F3FAEA214FF1D9CD07F08ACC6</t>
  </si>
  <si>
    <t>38817912</t>
  </si>
  <si>
    <t>607FDB49124BB89A3C15A484F1ACEC1D</t>
  </si>
  <si>
    <t>38817913</t>
  </si>
  <si>
    <t>0FB4A0770A52B43A89D8346F6D577FAF</t>
  </si>
  <si>
    <t>38817914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</si>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</sst>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7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31.28515625" bestFit="1" customWidth="1"/>
    <col min="7" max="7" width="56.7109375" bestFit="1" customWidth="1"/>
    <col min="8" max="8" width="31.28515625" bestFit="1" customWidth="1"/>
    <col min="9" max="9" width="17.42578125" bestFit="1" customWidth="1"/>
    <col min="10" max="10" width="14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67.71093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67.710937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81.570312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122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6</v>
      </c>
      <c r="R8" s="3" t="s">
        <v>103</v>
      </c>
      <c r="S8" s="3" t="s">
        <v>104</v>
      </c>
      <c r="T8" s="3" t="s">
        <v>105</v>
      </c>
      <c r="U8" s="3" t="s">
        <v>106</v>
      </c>
      <c r="V8" s="3" t="s">
        <v>104</v>
      </c>
      <c r="W8" s="3" t="s">
        <v>105</v>
      </c>
      <c r="X8" s="3" t="s">
        <v>107</v>
      </c>
      <c r="Y8" s="3" t="s">
        <v>108</v>
      </c>
      <c r="Z8" s="3" t="s">
        <v>109</v>
      </c>
      <c r="AA8" s="3" t="s">
        <v>109</v>
      </c>
      <c r="AB8" s="3" t="s">
        <v>110</v>
      </c>
      <c r="AC8" s="3" t="s">
        <v>103</v>
      </c>
      <c r="AD8" s="3" t="s">
        <v>111</v>
      </c>
      <c r="AE8" s="3" t="s">
        <v>112</v>
      </c>
      <c r="AF8" s="3" t="s">
        <v>113</v>
      </c>
      <c r="AG8" s="3" t="s">
        <v>110</v>
      </c>
      <c r="AH8" s="3" t="s">
        <v>114</v>
      </c>
      <c r="AI8" s="3" t="s">
        <v>115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119</v>
      </c>
      <c r="F9" s="3" t="s">
        <v>120</v>
      </c>
      <c r="G9" s="3" t="s">
        <v>120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125</v>
      </c>
      <c r="N9" s="3" t="s">
        <v>100</v>
      </c>
      <c r="O9" s="3" t="s">
        <v>126</v>
      </c>
      <c r="P9" s="3" t="s">
        <v>102</v>
      </c>
      <c r="Q9" s="3" t="s">
        <v>6</v>
      </c>
      <c r="R9" s="3" t="s">
        <v>127</v>
      </c>
      <c r="S9" s="3" t="s">
        <v>104</v>
      </c>
      <c r="T9" s="3" t="s">
        <v>105</v>
      </c>
      <c r="U9" s="3" t="s">
        <v>106</v>
      </c>
      <c r="V9" s="3" t="s">
        <v>104</v>
      </c>
      <c r="W9" s="3" t="s">
        <v>105</v>
      </c>
      <c r="X9" s="3" t="s">
        <v>107</v>
      </c>
      <c r="Y9" s="3" t="s">
        <v>126</v>
      </c>
      <c r="Z9" s="3" t="s">
        <v>128</v>
      </c>
      <c r="AA9" s="3" t="s">
        <v>128</v>
      </c>
      <c r="AB9" s="3" t="s">
        <v>129</v>
      </c>
      <c r="AC9" s="3" t="s">
        <v>127</v>
      </c>
      <c r="AD9" s="3" t="s">
        <v>111</v>
      </c>
      <c r="AE9" s="3" t="s">
        <v>130</v>
      </c>
      <c r="AF9" s="3" t="s">
        <v>131</v>
      </c>
      <c r="AG9" s="3" t="s">
        <v>129</v>
      </c>
      <c r="AH9" s="3" t="s">
        <v>114</v>
      </c>
      <c r="AI9" s="3" t="s">
        <v>115</v>
      </c>
      <c r="AJ9" s="3" t="s">
        <v>116</v>
      </c>
      <c r="AK9" s="3" t="s">
        <v>117</v>
      </c>
    </row>
    <row r="10" spans="1:37" ht="45" customHeight="1" x14ac:dyDescent="0.25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133</v>
      </c>
      <c r="G10" s="3" t="s">
        <v>133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137</v>
      </c>
      <c r="M10" s="3" t="s">
        <v>99</v>
      </c>
      <c r="N10" s="3" t="s">
        <v>100</v>
      </c>
      <c r="O10" s="3" t="s">
        <v>138</v>
      </c>
      <c r="P10" s="3" t="s">
        <v>102</v>
      </c>
      <c r="Q10" s="3" t="s">
        <v>6</v>
      </c>
      <c r="R10" s="3" t="s">
        <v>127</v>
      </c>
      <c r="S10" s="3" t="s">
        <v>104</v>
      </c>
      <c r="T10" s="3" t="s">
        <v>105</v>
      </c>
      <c r="U10" s="3" t="s">
        <v>106</v>
      </c>
      <c r="V10" s="3" t="s">
        <v>104</v>
      </c>
      <c r="W10" s="3" t="s">
        <v>105</v>
      </c>
      <c r="X10" s="3" t="s">
        <v>107</v>
      </c>
      <c r="Y10" s="3" t="s">
        <v>138</v>
      </c>
      <c r="Z10" s="3" t="s">
        <v>130</v>
      </c>
      <c r="AA10" s="3" t="s">
        <v>130</v>
      </c>
      <c r="AB10" s="3" t="s">
        <v>139</v>
      </c>
      <c r="AC10" s="3" t="s">
        <v>140</v>
      </c>
      <c r="AD10" s="3" t="s">
        <v>141</v>
      </c>
      <c r="AE10" s="3" t="s">
        <v>142</v>
      </c>
      <c r="AF10" s="3" t="s">
        <v>143</v>
      </c>
      <c r="AG10" s="3" t="s">
        <v>139</v>
      </c>
      <c r="AH10" s="3" t="s">
        <v>114</v>
      </c>
      <c r="AI10" s="3" t="s">
        <v>115</v>
      </c>
      <c r="AJ10" s="3" t="s">
        <v>116</v>
      </c>
      <c r="AK10" s="3" t="s">
        <v>117</v>
      </c>
    </row>
    <row r="11" spans="1:37" ht="45" customHeight="1" x14ac:dyDescent="0.25">
      <c r="A11" s="3" t="s">
        <v>144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145</v>
      </c>
      <c r="G11" s="3" t="s">
        <v>145</v>
      </c>
      <c r="H11" s="3" t="s">
        <v>145</v>
      </c>
      <c r="I11" s="3" t="s">
        <v>146</v>
      </c>
      <c r="J11" s="3" t="s">
        <v>147</v>
      </c>
      <c r="K11" s="3" t="s">
        <v>136</v>
      </c>
      <c r="L11" s="3" t="s">
        <v>148</v>
      </c>
      <c r="M11" s="3" t="s">
        <v>99</v>
      </c>
      <c r="N11" s="3" t="s">
        <v>100</v>
      </c>
      <c r="O11" s="3" t="s">
        <v>149</v>
      </c>
      <c r="P11" s="3" t="s">
        <v>102</v>
      </c>
      <c r="Q11" s="3" t="s">
        <v>6</v>
      </c>
      <c r="R11" s="3" t="s">
        <v>127</v>
      </c>
      <c r="S11" s="3" t="s">
        <v>104</v>
      </c>
      <c r="T11" s="3" t="s">
        <v>105</v>
      </c>
      <c r="U11" s="3" t="s">
        <v>106</v>
      </c>
      <c r="V11" s="3" t="s">
        <v>104</v>
      </c>
      <c r="W11" s="3" t="s">
        <v>105</v>
      </c>
      <c r="X11" s="3" t="s">
        <v>107</v>
      </c>
      <c r="Y11" s="3" t="s">
        <v>149</v>
      </c>
      <c r="Z11" s="3" t="s">
        <v>150</v>
      </c>
      <c r="AA11" s="3" t="s">
        <v>150</v>
      </c>
      <c r="AB11" s="3" t="s">
        <v>151</v>
      </c>
      <c r="AC11" s="3" t="s">
        <v>152</v>
      </c>
      <c r="AD11" s="3" t="s">
        <v>153</v>
      </c>
      <c r="AE11" s="3" t="s">
        <v>154</v>
      </c>
      <c r="AF11" s="3" t="s">
        <v>155</v>
      </c>
      <c r="AG11" s="3" t="s">
        <v>151</v>
      </c>
      <c r="AH11" s="3" t="s">
        <v>114</v>
      </c>
      <c r="AI11" s="3" t="s">
        <v>115</v>
      </c>
      <c r="AJ11" s="3" t="s">
        <v>116</v>
      </c>
      <c r="AK11" s="3" t="s">
        <v>117</v>
      </c>
    </row>
    <row r="12" spans="1:37" ht="45" customHeight="1" x14ac:dyDescent="0.25">
      <c r="A12" s="3" t="s">
        <v>156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157</v>
      </c>
      <c r="G12" s="3" t="s">
        <v>157</v>
      </c>
      <c r="H12" s="3" t="s">
        <v>157</v>
      </c>
      <c r="I12" s="3" t="s">
        <v>158</v>
      </c>
      <c r="J12" s="3" t="s">
        <v>159</v>
      </c>
      <c r="K12" s="3" t="s">
        <v>160</v>
      </c>
      <c r="L12" s="3" t="s">
        <v>161</v>
      </c>
      <c r="M12" s="3" t="s">
        <v>99</v>
      </c>
      <c r="N12" s="3" t="s">
        <v>100</v>
      </c>
      <c r="O12" s="3" t="s">
        <v>162</v>
      </c>
      <c r="P12" s="3" t="s">
        <v>102</v>
      </c>
      <c r="Q12" s="3" t="s">
        <v>7</v>
      </c>
      <c r="R12" s="3" t="s">
        <v>163</v>
      </c>
      <c r="S12" s="3" t="s">
        <v>104</v>
      </c>
      <c r="T12" s="3" t="s">
        <v>105</v>
      </c>
      <c r="U12" s="3" t="s">
        <v>106</v>
      </c>
      <c r="V12" s="3" t="s">
        <v>104</v>
      </c>
      <c r="W12" s="3" t="s">
        <v>164</v>
      </c>
      <c r="X12" s="3" t="s">
        <v>165</v>
      </c>
      <c r="Y12" s="3" t="s">
        <v>162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170</v>
      </c>
      <c r="AE12" s="3" t="s">
        <v>171</v>
      </c>
      <c r="AF12" s="3" t="s">
        <v>172</v>
      </c>
      <c r="AG12" s="3" t="s">
        <v>168</v>
      </c>
      <c r="AH12" s="3" t="s">
        <v>114</v>
      </c>
      <c r="AI12" s="3" t="s">
        <v>115</v>
      </c>
      <c r="AJ12" s="3" t="s">
        <v>116</v>
      </c>
      <c r="AK12" s="3" t="s">
        <v>117</v>
      </c>
    </row>
    <row r="13" spans="1:37" ht="45" customHeight="1" x14ac:dyDescent="0.25">
      <c r="A13" s="3" t="s">
        <v>173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157</v>
      </c>
      <c r="G13" s="3" t="s">
        <v>157</v>
      </c>
      <c r="H13" s="3" t="s">
        <v>157</v>
      </c>
      <c r="I13" s="3" t="s">
        <v>158</v>
      </c>
      <c r="J13" s="3" t="s">
        <v>159</v>
      </c>
      <c r="K13" s="3" t="s">
        <v>160</v>
      </c>
      <c r="L13" s="3" t="s">
        <v>161</v>
      </c>
      <c r="M13" s="3" t="s">
        <v>99</v>
      </c>
      <c r="N13" s="3" t="s">
        <v>100</v>
      </c>
      <c r="O13" s="3" t="s">
        <v>174</v>
      </c>
      <c r="P13" s="3" t="s">
        <v>102</v>
      </c>
      <c r="Q13" s="3" t="s">
        <v>6</v>
      </c>
      <c r="R13" s="3" t="s">
        <v>127</v>
      </c>
      <c r="S13" s="3" t="s">
        <v>104</v>
      </c>
      <c r="T13" s="3" t="s">
        <v>105</v>
      </c>
      <c r="U13" s="3" t="s">
        <v>106</v>
      </c>
      <c r="V13" s="3" t="s">
        <v>104</v>
      </c>
      <c r="W13" s="3" t="s">
        <v>105</v>
      </c>
      <c r="X13" s="3" t="s">
        <v>107</v>
      </c>
      <c r="Y13" s="3" t="s">
        <v>174</v>
      </c>
      <c r="Z13" s="3" t="s">
        <v>175</v>
      </c>
      <c r="AA13" s="3" t="s">
        <v>175</v>
      </c>
      <c r="AB13" s="3" t="s">
        <v>176</v>
      </c>
      <c r="AC13" s="3" t="s">
        <v>177</v>
      </c>
      <c r="AD13" s="3" t="s">
        <v>178</v>
      </c>
      <c r="AE13" s="3" t="s">
        <v>179</v>
      </c>
      <c r="AF13" s="3" t="s">
        <v>180</v>
      </c>
      <c r="AG13" s="3" t="s">
        <v>176</v>
      </c>
      <c r="AH13" s="3" t="s">
        <v>114</v>
      </c>
      <c r="AI13" s="3" t="s">
        <v>115</v>
      </c>
      <c r="AJ13" s="3" t="s">
        <v>116</v>
      </c>
      <c r="AK13" s="3" t="s">
        <v>117</v>
      </c>
    </row>
    <row r="14" spans="1:37" ht="45" customHeight="1" x14ac:dyDescent="0.25">
      <c r="A14" s="3" t="s">
        <v>181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182</v>
      </c>
      <c r="G14" s="3" t="s">
        <v>182</v>
      </c>
      <c r="H14" s="3" t="s">
        <v>182</v>
      </c>
      <c r="I14" s="3" t="s">
        <v>158</v>
      </c>
      <c r="J14" s="3" t="s">
        <v>183</v>
      </c>
      <c r="K14" s="3" t="s">
        <v>184</v>
      </c>
      <c r="L14" s="3" t="s">
        <v>185</v>
      </c>
      <c r="M14" s="3" t="s">
        <v>125</v>
      </c>
      <c r="N14" s="3" t="s">
        <v>100</v>
      </c>
      <c r="O14" s="3" t="s">
        <v>174</v>
      </c>
      <c r="P14" s="3" t="s">
        <v>102</v>
      </c>
      <c r="Q14" s="3" t="s">
        <v>6</v>
      </c>
      <c r="R14" s="3" t="s">
        <v>127</v>
      </c>
      <c r="S14" s="3" t="s">
        <v>104</v>
      </c>
      <c r="T14" s="3" t="s">
        <v>105</v>
      </c>
      <c r="U14" s="3" t="s">
        <v>106</v>
      </c>
      <c r="V14" s="3" t="s">
        <v>104</v>
      </c>
      <c r="W14" s="3" t="s">
        <v>105</v>
      </c>
      <c r="X14" s="3" t="s">
        <v>107</v>
      </c>
      <c r="Y14" s="3" t="s">
        <v>174</v>
      </c>
      <c r="Z14" s="3" t="s">
        <v>175</v>
      </c>
      <c r="AA14" s="3" t="s">
        <v>175</v>
      </c>
      <c r="AB14" s="3" t="s">
        <v>186</v>
      </c>
      <c r="AC14" s="3" t="s">
        <v>177</v>
      </c>
      <c r="AD14" s="3" t="s">
        <v>178</v>
      </c>
      <c r="AE14" s="3" t="s">
        <v>179</v>
      </c>
      <c r="AF14" s="3" t="s">
        <v>187</v>
      </c>
      <c r="AG14" s="3" t="s">
        <v>186</v>
      </c>
      <c r="AH14" s="3" t="s">
        <v>114</v>
      </c>
      <c r="AI14" s="3" t="s">
        <v>115</v>
      </c>
      <c r="AJ14" s="3" t="s">
        <v>116</v>
      </c>
      <c r="AK14" s="3" t="s">
        <v>117</v>
      </c>
    </row>
    <row r="15" spans="1:37" ht="45" customHeight="1" x14ac:dyDescent="0.25">
      <c r="A15" s="3" t="s">
        <v>188</v>
      </c>
      <c r="B15" s="3" t="s">
        <v>90</v>
      </c>
      <c r="C15" s="3" t="s">
        <v>91</v>
      </c>
      <c r="D15" s="3" t="s">
        <v>92</v>
      </c>
      <c r="E15" s="3" t="s">
        <v>119</v>
      </c>
      <c r="F15" s="3" t="s">
        <v>120</v>
      </c>
      <c r="G15" s="3" t="s">
        <v>120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125</v>
      </c>
      <c r="N15" s="3" t="s">
        <v>100</v>
      </c>
      <c r="O15" s="3" t="s">
        <v>189</v>
      </c>
      <c r="P15" s="3" t="s">
        <v>102</v>
      </c>
      <c r="Q15" s="3" t="s">
        <v>6</v>
      </c>
      <c r="R15" s="3" t="s">
        <v>127</v>
      </c>
      <c r="S15" s="3" t="s">
        <v>104</v>
      </c>
      <c r="T15" s="3" t="s">
        <v>105</v>
      </c>
      <c r="U15" s="3" t="s">
        <v>106</v>
      </c>
      <c r="V15" s="3" t="s">
        <v>104</v>
      </c>
      <c r="W15" s="3" t="s">
        <v>105</v>
      </c>
      <c r="X15" s="3" t="s">
        <v>107</v>
      </c>
      <c r="Y15" s="3" t="s">
        <v>190</v>
      </c>
      <c r="Z15" s="3" t="s">
        <v>191</v>
      </c>
      <c r="AA15" s="3" t="s">
        <v>191</v>
      </c>
      <c r="AB15" s="3" t="s">
        <v>192</v>
      </c>
      <c r="AC15" s="3" t="s">
        <v>127</v>
      </c>
      <c r="AD15" s="3" t="s">
        <v>111</v>
      </c>
      <c r="AE15" s="3" t="s">
        <v>130</v>
      </c>
      <c r="AF15" s="3" t="s">
        <v>193</v>
      </c>
      <c r="AG15" s="3" t="s">
        <v>192</v>
      </c>
      <c r="AH15" s="3" t="s">
        <v>114</v>
      </c>
      <c r="AI15" s="3" t="s">
        <v>115</v>
      </c>
      <c r="AJ15" s="3" t="s">
        <v>116</v>
      </c>
      <c r="AK15" s="3" t="s">
        <v>117</v>
      </c>
    </row>
    <row r="16" spans="1:37" ht="45" customHeight="1" x14ac:dyDescent="0.25">
      <c r="A16" s="3" t="s">
        <v>194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195</v>
      </c>
      <c r="G16" s="3" t="s">
        <v>195</v>
      </c>
      <c r="H16" s="3" t="s">
        <v>195</v>
      </c>
      <c r="I16" s="3" t="s">
        <v>115</v>
      </c>
      <c r="J16" s="3" t="s">
        <v>196</v>
      </c>
      <c r="K16" s="3" t="s">
        <v>197</v>
      </c>
      <c r="L16" s="3" t="s">
        <v>198</v>
      </c>
      <c r="M16" s="3" t="s">
        <v>99</v>
      </c>
      <c r="N16" s="3" t="s">
        <v>100</v>
      </c>
      <c r="O16" s="3" t="s">
        <v>199</v>
      </c>
      <c r="P16" s="3" t="s">
        <v>102</v>
      </c>
      <c r="Q16" s="3" t="s">
        <v>9</v>
      </c>
      <c r="R16" s="3" t="s">
        <v>200</v>
      </c>
      <c r="S16" s="3" t="s">
        <v>104</v>
      </c>
      <c r="T16" s="3" t="s">
        <v>105</v>
      </c>
      <c r="U16" s="3" t="s">
        <v>106</v>
      </c>
      <c r="V16" s="3" t="s">
        <v>104</v>
      </c>
      <c r="W16" s="3" t="s">
        <v>105</v>
      </c>
      <c r="X16" s="3" t="s">
        <v>107</v>
      </c>
      <c r="Y16" s="3" t="s">
        <v>201</v>
      </c>
      <c r="Z16" s="3" t="s">
        <v>128</v>
      </c>
      <c r="AA16" s="3" t="s">
        <v>128</v>
      </c>
      <c r="AB16" s="3" t="s">
        <v>202</v>
      </c>
      <c r="AC16" s="3" t="s">
        <v>200</v>
      </c>
      <c r="AD16" s="3" t="s">
        <v>111</v>
      </c>
      <c r="AE16" s="3" t="s">
        <v>203</v>
      </c>
      <c r="AF16" s="3" t="s">
        <v>204</v>
      </c>
      <c r="AG16" s="3" t="s">
        <v>202</v>
      </c>
      <c r="AH16" s="3" t="s">
        <v>114</v>
      </c>
      <c r="AI16" s="3" t="s">
        <v>115</v>
      </c>
      <c r="AJ16" s="3" t="s">
        <v>116</v>
      </c>
      <c r="AK16" s="3" t="s">
        <v>117</v>
      </c>
    </row>
    <row r="17" spans="1:37" ht="45" customHeight="1" x14ac:dyDescent="0.25">
      <c r="A17" s="3" t="s">
        <v>205</v>
      </c>
      <c r="B17" s="3" t="s">
        <v>90</v>
      </c>
      <c r="C17" s="3" t="s">
        <v>91</v>
      </c>
      <c r="D17" s="3" t="s">
        <v>92</v>
      </c>
      <c r="E17" s="3" t="s">
        <v>119</v>
      </c>
      <c r="F17" s="3" t="s">
        <v>120</v>
      </c>
      <c r="G17" s="3" t="s">
        <v>120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125</v>
      </c>
      <c r="N17" s="3" t="s">
        <v>100</v>
      </c>
      <c r="O17" s="3" t="s">
        <v>206</v>
      </c>
      <c r="P17" s="3" t="s">
        <v>102</v>
      </c>
      <c r="Q17" s="3" t="s">
        <v>6</v>
      </c>
      <c r="R17" s="3" t="s">
        <v>127</v>
      </c>
      <c r="S17" s="3" t="s">
        <v>104</v>
      </c>
      <c r="T17" s="3" t="s">
        <v>105</v>
      </c>
      <c r="U17" s="3" t="s">
        <v>106</v>
      </c>
      <c r="V17" s="3" t="s">
        <v>104</v>
      </c>
      <c r="W17" s="3" t="s">
        <v>105</v>
      </c>
      <c r="X17" s="3" t="s">
        <v>107</v>
      </c>
      <c r="Y17" s="3" t="s">
        <v>207</v>
      </c>
      <c r="Z17" s="3" t="s">
        <v>208</v>
      </c>
      <c r="AA17" s="3" t="s">
        <v>208</v>
      </c>
      <c r="AB17" s="3" t="s">
        <v>209</v>
      </c>
      <c r="AC17" s="3" t="s">
        <v>127</v>
      </c>
      <c r="AD17" s="3" t="s">
        <v>111</v>
      </c>
      <c r="AE17" s="3" t="s">
        <v>210</v>
      </c>
      <c r="AF17" s="3" t="s">
        <v>211</v>
      </c>
      <c r="AG17" s="3" t="s">
        <v>209</v>
      </c>
      <c r="AH17" s="3" t="s">
        <v>114</v>
      </c>
      <c r="AI17" s="3" t="s">
        <v>115</v>
      </c>
      <c r="AJ17" s="3" t="s">
        <v>116</v>
      </c>
      <c r="AK17" s="3" t="s">
        <v>117</v>
      </c>
    </row>
    <row r="18" spans="1:37" ht="45" customHeight="1" x14ac:dyDescent="0.25">
      <c r="A18" s="3" t="s">
        <v>212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213</v>
      </c>
      <c r="G18" s="3" t="s">
        <v>213</v>
      </c>
      <c r="H18" s="3" t="s">
        <v>213</v>
      </c>
      <c r="I18" s="3" t="s">
        <v>146</v>
      </c>
      <c r="J18" s="3" t="s">
        <v>214</v>
      </c>
      <c r="K18" s="3" t="s">
        <v>215</v>
      </c>
      <c r="L18" s="3" t="s">
        <v>216</v>
      </c>
      <c r="M18" s="3" t="s">
        <v>99</v>
      </c>
      <c r="N18" s="3" t="s">
        <v>100</v>
      </c>
      <c r="O18" s="3" t="s">
        <v>217</v>
      </c>
      <c r="P18" s="3" t="s">
        <v>102</v>
      </c>
      <c r="Q18" s="3" t="s">
        <v>9</v>
      </c>
      <c r="R18" s="3" t="s">
        <v>218</v>
      </c>
      <c r="S18" s="3" t="s">
        <v>104</v>
      </c>
      <c r="T18" s="3" t="s">
        <v>105</v>
      </c>
      <c r="U18" s="3" t="s">
        <v>106</v>
      </c>
      <c r="V18" s="3" t="s">
        <v>104</v>
      </c>
      <c r="W18" s="3" t="s">
        <v>105</v>
      </c>
      <c r="X18" s="3" t="s">
        <v>107</v>
      </c>
      <c r="Y18" s="3" t="s">
        <v>217</v>
      </c>
      <c r="Z18" s="3" t="s">
        <v>219</v>
      </c>
      <c r="AA18" s="3" t="s">
        <v>219</v>
      </c>
      <c r="AB18" s="3" t="s">
        <v>220</v>
      </c>
      <c r="AC18" s="3" t="s">
        <v>218</v>
      </c>
      <c r="AD18" s="3" t="s">
        <v>111</v>
      </c>
      <c r="AE18" s="3" t="s">
        <v>221</v>
      </c>
      <c r="AF18" s="3" t="s">
        <v>222</v>
      </c>
      <c r="AG18" s="3" t="s">
        <v>220</v>
      </c>
      <c r="AH18" s="3" t="s">
        <v>114</v>
      </c>
      <c r="AI18" s="3" t="s">
        <v>115</v>
      </c>
      <c r="AJ18" s="3" t="s">
        <v>116</v>
      </c>
      <c r="AK18" s="3" t="s">
        <v>117</v>
      </c>
    </row>
    <row r="19" spans="1:37" ht="45" customHeight="1" x14ac:dyDescent="0.25">
      <c r="A19" s="3" t="s">
        <v>223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94</v>
      </c>
      <c r="H19" s="3" t="s">
        <v>94</v>
      </c>
      <c r="I19" s="3" t="s">
        <v>95</v>
      </c>
      <c r="J19" s="3" t="s">
        <v>96</v>
      </c>
      <c r="K19" s="3" t="s">
        <v>97</v>
      </c>
      <c r="L19" s="3" t="s">
        <v>98</v>
      </c>
      <c r="M19" s="3" t="s">
        <v>99</v>
      </c>
      <c r="N19" s="3" t="s">
        <v>100</v>
      </c>
      <c r="O19" s="3" t="s">
        <v>224</v>
      </c>
      <c r="P19" s="3" t="s">
        <v>102</v>
      </c>
      <c r="Q19" s="3" t="s">
        <v>6</v>
      </c>
      <c r="R19" s="3" t="s">
        <v>127</v>
      </c>
      <c r="S19" s="3" t="s">
        <v>104</v>
      </c>
      <c r="T19" s="3" t="s">
        <v>105</v>
      </c>
      <c r="U19" s="3" t="s">
        <v>106</v>
      </c>
      <c r="V19" s="3" t="s">
        <v>104</v>
      </c>
      <c r="W19" s="3" t="s">
        <v>105</v>
      </c>
      <c r="X19" s="3" t="s">
        <v>107</v>
      </c>
      <c r="Y19" s="3" t="s">
        <v>225</v>
      </c>
      <c r="Z19" s="3" t="s">
        <v>226</v>
      </c>
      <c r="AA19" s="3" t="s">
        <v>226</v>
      </c>
      <c r="AB19" s="3" t="s">
        <v>227</v>
      </c>
      <c r="AC19" s="3" t="s">
        <v>228</v>
      </c>
      <c r="AD19" s="3" t="s">
        <v>229</v>
      </c>
      <c r="AE19" s="3" t="s">
        <v>230</v>
      </c>
      <c r="AF19" s="3" t="s">
        <v>231</v>
      </c>
      <c r="AG19" s="3" t="s">
        <v>227</v>
      </c>
      <c r="AH19" s="3" t="s">
        <v>114</v>
      </c>
      <c r="AI19" s="3" t="s">
        <v>115</v>
      </c>
      <c r="AJ19" s="3" t="s">
        <v>116</v>
      </c>
      <c r="AK19" s="3" t="s">
        <v>117</v>
      </c>
    </row>
    <row r="20" spans="1:37" ht="45" customHeight="1" x14ac:dyDescent="0.25">
      <c r="A20" s="3" t="s">
        <v>232</v>
      </c>
      <c r="B20" s="3" t="s">
        <v>90</v>
      </c>
      <c r="C20" s="3" t="s">
        <v>91</v>
      </c>
      <c r="D20" s="3" t="s">
        <v>92</v>
      </c>
      <c r="E20" s="3" t="s">
        <v>119</v>
      </c>
      <c r="F20" s="3" t="s">
        <v>120</v>
      </c>
      <c r="G20" s="3" t="s">
        <v>120</v>
      </c>
      <c r="H20" s="3" t="s">
        <v>120</v>
      </c>
      <c r="I20" s="3" t="s">
        <v>121</v>
      </c>
      <c r="J20" s="3" t="s">
        <v>122</v>
      </c>
      <c r="K20" s="3" t="s">
        <v>123</v>
      </c>
      <c r="L20" s="3" t="s">
        <v>124</v>
      </c>
      <c r="M20" s="3" t="s">
        <v>125</v>
      </c>
      <c r="N20" s="3" t="s">
        <v>100</v>
      </c>
      <c r="O20" s="3" t="s">
        <v>126</v>
      </c>
      <c r="P20" s="3" t="s">
        <v>102</v>
      </c>
      <c r="Q20" s="3" t="s">
        <v>6</v>
      </c>
      <c r="R20" s="3" t="s">
        <v>127</v>
      </c>
      <c r="S20" s="3" t="s">
        <v>104</v>
      </c>
      <c r="T20" s="3" t="s">
        <v>105</v>
      </c>
      <c r="U20" s="3" t="s">
        <v>106</v>
      </c>
      <c r="V20" s="3" t="s">
        <v>104</v>
      </c>
      <c r="W20" s="3" t="s">
        <v>105</v>
      </c>
      <c r="X20" s="3" t="s">
        <v>107</v>
      </c>
      <c r="Y20" s="3" t="s">
        <v>126</v>
      </c>
      <c r="Z20" s="3" t="s">
        <v>226</v>
      </c>
      <c r="AA20" s="3" t="s">
        <v>226</v>
      </c>
      <c r="AB20" s="3" t="s">
        <v>233</v>
      </c>
      <c r="AC20" s="3" t="s">
        <v>127</v>
      </c>
      <c r="AD20" s="3" t="s">
        <v>111</v>
      </c>
      <c r="AE20" s="3" t="s">
        <v>234</v>
      </c>
      <c r="AF20" s="3" t="s">
        <v>235</v>
      </c>
      <c r="AG20" s="3" t="s">
        <v>233</v>
      </c>
      <c r="AH20" s="3" t="s">
        <v>114</v>
      </c>
      <c r="AI20" s="3" t="s">
        <v>115</v>
      </c>
      <c r="AJ20" s="3" t="s">
        <v>116</v>
      </c>
      <c r="AK20" s="3" t="s">
        <v>117</v>
      </c>
    </row>
    <row r="21" spans="1:37" ht="45" customHeight="1" x14ac:dyDescent="0.25">
      <c r="A21" s="3" t="s">
        <v>236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237</v>
      </c>
      <c r="G21" s="3" t="s">
        <v>237</v>
      </c>
      <c r="H21" s="3" t="s">
        <v>237</v>
      </c>
      <c r="I21" s="3" t="s">
        <v>134</v>
      </c>
      <c r="J21" s="3" t="s">
        <v>238</v>
      </c>
      <c r="K21" s="3" t="s">
        <v>239</v>
      </c>
      <c r="L21" s="3" t="s">
        <v>240</v>
      </c>
      <c r="M21" s="3" t="s">
        <v>99</v>
      </c>
      <c r="N21" s="3" t="s">
        <v>100</v>
      </c>
      <c r="O21" s="3" t="s">
        <v>126</v>
      </c>
      <c r="P21" s="3" t="s">
        <v>102</v>
      </c>
      <c r="Q21" s="3" t="s">
        <v>6</v>
      </c>
      <c r="R21" s="3" t="s">
        <v>127</v>
      </c>
      <c r="S21" s="3" t="s">
        <v>104</v>
      </c>
      <c r="T21" s="3" t="s">
        <v>105</v>
      </c>
      <c r="U21" s="3" t="s">
        <v>106</v>
      </c>
      <c r="V21" s="3" t="s">
        <v>104</v>
      </c>
      <c r="W21" s="3" t="s">
        <v>105</v>
      </c>
      <c r="X21" s="3" t="s">
        <v>107</v>
      </c>
      <c r="Y21" s="3" t="s">
        <v>126</v>
      </c>
      <c r="Z21" s="3" t="s">
        <v>226</v>
      </c>
      <c r="AA21" s="3" t="s">
        <v>226</v>
      </c>
      <c r="AB21" s="3" t="s">
        <v>241</v>
      </c>
      <c r="AC21" s="3" t="s">
        <v>242</v>
      </c>
      <c r="AD21" s="3" t="s">
        <v>243</v>
      </c>
      <c r="AE21" s="3" t="s">
        <v>244</v>
      </c>
      <c r="AF21" s="3" t="s">
        <v>245</v>
      </c>
      <c r="AG21" s="3" t="s">
        <v>241</v>
      </c>
      <c r="AH21" s="3" t="s">
        <v>114</v>
      </c>
      <c r="AI21" s="3" t="s">
        <v>115</v>
      </c>
      <c r="AJ21" s="3" t="s">
        <v>116</v>
      </c>
      <c r="AK21" s="3" t="s">
        <v>117</v>
      </c>
    </row>
    <row r="22" spans="1:37" ht="45" customHeight="1" x14ac:dyDescent="0.25">
      <c r="A22" s="3" t="s">
        <v>246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213</v>
      </c>
      <c r="G22" s="3" t="s">
        <v>213</v>
      </c>
      <c r="H22" s="3" t="s">
        <v>213</v>
      </c>
      <c r="I22" s="3" t="s">
        <v>146</v>
      </c>
      <c r="J22" s="3" t="s">
        <v>214</v>
      </c>
      <c r="K22" s="3" t="s">
        <v>215</v>
      </c>
      <c r="L22" s="3" t="s">
        <v>216</v>
      </c>
      <c r="M22" s="3" t="s">
        <v>99</v>
      </c>
      <c r="N22" s="3" t="s">
        <v>100</v>
      </c>
      <c r="O22" s="3" t="s">
        <v>247</v>
      </c>
      <c r="P22" s="3" t="s">
        <v>102</v>
      </c>
      <c r="Q22" s="3" t="s">
        <v>6</v>
      </c>
      <c r="R22" s="3" t="s">
        <v>248</v>
      </c>
      <c r="S22" s="3" t="s">
        <v>104</v>
      </c>
      <c r="T22" s="3" t="s">
        <v>105</v>
      </c>
      <c r="U22" s="3" t="s">
        <v>106</v>
      </c>
      <c r="V22" s="3" t="s">
        <v>104</v>
      </c>
      <c r="W22" s="3" t="s">
        <v>105</v>
      </c>
      <c r="X22" s="3" t="s">
        <v>107</v>
      </c>
      <c r="Y22" s="3" t="s">
        <v>247</v>
      </c>
      <c r="Z22" s="3" t="s">
        <v>175</v>
      </c>
      <c r="AA22" s="3" t="s">
        <v>175</v>
      </c>
      <c r="AB22" s="3" t="s">
        <v>249</v>
      </c>
      <c r="AC22" s="3" t="s">
        <v>250</v>
      </c>
      <c r="AD22" s="3" t="s">
        <v>111</v>
      </c>
      <c r="AE22" s="3" t="s">
        <v>251</v>
      </c>
      <c r="AF22" s="3" t="s">
        <v>252</v>
      </c>
      <c r="AG22" s="3" t="s">
        <v>249</v>
      </c>
      <c r="AH22" s="3" t="s">
        <v>114</v>
      </c>
      <c r="AI22" s="3" t="s">
        <v>115</v>
      </c>
      <c r="AJ22" s="3" t="s">
        <v>116</v>
      </c>
      <c r="AK22" s="3" t="s">
        <v>117</v>
      </c>
    </row>
    <row r="23" spans="1:37" ht="45" customHeight="1" x14ac:dyDescent="0.25">
      <c r="A23" s="3" t="s">
        <v>253</v>
      </c>
      <c r="B23" s="3" t="s">
        <v>90</v>
      </c>
      <c r="C23" s="3" t="s">
        <v>91</v>
      </c>
      <c r="D23" s="3" t="s">
        <v>92</v>
      </c>
      <c r="E23" s="3" t="s">
        <v>119</v>
      </c>
      <c r="F23" s="3" t="s">
        <v>120</v>
      </c>
      <c r="G23" s="3" t="s">
        <v>120</v>
      </c>
      <c r="H23" s="3" t="s">
        <v>120</v>
      </c>
      <c r="I23" s="3" t="s">
        <v>121</v>
      </c>
      <c r="J23" s="3" t="s">
        <v>122</v>
      </c>
      <c r="K23" s="3" t="s">
        <v>123</v>
      </c>
      <c r="L23" s="3" t="s">
        <v>124</v>
      </c>
      <c r="M23" s="3" t="s">
        <v>125</v>
      </c>
      <c r="N23" s="3" t="s">
        <v>100</v>
      </c>
      <c r="O23" s="3" t="s">
        <v>254</v>
      </c>
      <c r="P23" s="3" t="s">
        <v>102</v>
      </c>
      <c r="Q23" s="3" t="s">
        <v>6</v>
      </c>
      <c r="R23" s="3" t="s">
        <v>255</v>
      </c>
      <c r="S23" s="3" t="s">
        <v>104</v>
      </c>
      <c r="T23" s="3" t="s">
        <v>105</v>
      </c>
      <c r="U23" s="3" t="s">
        <v>106</v>
      </c>
      <c r="V23" s="3" t="s">
        <v>104</v>
      </c>
      <c r="W23" s="3" t="s">
        <v>105</v>
      </c>
      <c r="X23" s="3" t="s">
        <v>107</v>
      </c>
      <c r="Y23" s="3" t="s">
        <v>254</v>
      </c>
      <c r="Z23" s="3" t="s">
        <v>179</v>
      </c>
      <c r="AA23" s="3" t="s">
        <v>179</v>
      </c>
      <c r="AB23" s="3" t="s">
        <v>256</v>
      </c>
      <c r="AC23" s="3" t="s">
        <v>255</v>
      </c>
      <c r="AD23" s="3" t="s">
        <v>111</v>
      </c>
      <c r="AE23" s="3" t="s">
        <v>257</v>
      </c>
      <c r="AF23" s="3" t="s">
        <v>258</v>
      </c>
      <c r="AG23" s="3" t="s">
        <v>256</v>
      </c>
      <c r="AH23" s="3" t="s">
        <v>114</v>
      </c>
      <c r="AI23" s="3" t="s">
        <v>115</v>
      </c>
      <c r="AJ23" s="3" t="s">
        <v>116</v>
      </c>
      <c r="AK23" s="3" t="s">
        <v>117</v>
      </c>
    </row>
    <row r="24" spans="1:37" ht="45" customHeight="1" x14ac:dyDescent="0.25">
      <c r="A24" s="3" t="s">
        <v>259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237</v>
      </c>
      <c r="G24" s="3" t="s">
        <v>237</v>
      </c>
      <c r="H24" s="3" t="s">
        <v>237</v>
      </c>
      <c r="I24" s="3" t="s">
        <v>134</v>
      </c>
      <c r="J24" s="3" t="s">
        <v>238</v>
      </c>
      <c r="K24" s="3" t="s">
        <v>239</v>
      </c>
      <c r="L24" s="3" t="s">
        <v>240</v>
      </c>
      <c r="M24" s="3" t="s">
        <v>99</v>
      </c>
      <c r="N24" s="3" t="s">
        <v>100</v>
      </c>
      <c r="O24" s="3" t="s">
        <v>260</v>
      </c>
      <c r="P24" s="3" t="s">
        <v>102</v>
      </c>
      <c r="Q24" s="3" t="s">
        <v>6</v>
      </c>
      <c r="R24" s="3" t="s">
        <v>127</v>
      </c>
      <c r="S24" s="3" t="s">
        <v>104</v>
      </c>
      <c r="T24" s="3" t="s">
        <v>105</v>
      </c>
      <c r="U24" s="3" t="s">
        <v>106</v>
      </c>
      <c r="V24" s="3" t="s">
        <v>104</v>
      </c>
      <c r="W24" s="3" t="s">
        <v>105</v>
      </c>
      <c r="X24" s="3" t="s">
        <v>107</v>
      </c>
      <c r="Y24" s="3" t="s">
        <v>260</v>
      </c>
      <c r="Z24" s="3" t="s">
        <v>257</v>
      </c>
      <c r="AA24" s="3" t="s">
        <v>257</v>
      </c>
      <c r="AB24" s="3" t="s">
        <v>261</v>
      </c>
      <c r="AC24" s="3" t="s">
        <v>262</v>
      </c>
      <c r="AD24" s="3" t="s">
        <v>263</v>
      </c>
      <c r="AE24" s="3" t="s">
        <v>230</v>
      </c>
      <c r="AF24" s="3" t="s">
        <v>264</v>
      </c>
      <c r="AG24" s="3" t="s">
        <v>261</v>
      </c>
      <c r="AH24" s="3" t="s">
        <v>114</v>
      </c>
      <c r="AI24" s="3" t="s">
        <v>115</v>
      </c>
      <c r="AJ24" s="3" t="s">
        <v>116</v>
      </c>
      <c r="AK24" s="3" t="s">
        <v>117</v>
      </c>
    </row>
    <row r="25" spans="1:37" ht="45" customHeight="1" x14ac:dyDescent="0.25">
      <c r="A25" s="3" t="s">
        <v>265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94</v>
      </c>
      <c r="H25" s="3" t="s">
        <v>94</v>
      </c>
      <c r="I25" s="3" t="s">
        <v>95</v>
      </c>
      <c r="J25" s="3" t="s">
        <v>96</v>
      </c>
      <c r="K25" s="3" t="s">
        <v>97</v>
      </c>
      <c r="L25" s="3" t="s">
        <v>98</v>
      </c>
      <c r="M25" s="3" t="s">
        <v>99</v>
      </c>
      <c r="N25" s="3" t="s">
        <v>100</v>
      </c>
      <c r="O25" s="3" t="s">
        <v>266</v>
      </c>
      <c r="P25" s="3" t="s">
        <v>102</v>
      </c>
      <c r="Q25" s="3" t="s">
        <v>6</v>
      </c>
      <c r="R25" s="3" t="s">
        <v>127</v>
      </c>
      <c r="S25" s="3" t="s">
        <v>104</v>
      </c>
      <c r="T25" s="3" t="s">
        <v>105</v>
      </c>
      <c r="U25" s="3" t="s">
        <v>106</v>
      </c>
      <c r="V25" s="3" t="s">
        <v>104</v>
      </c>
      <c r="W25" s="3" t="s">
        <v>105</v>
      </c>
      <c r="X25" s="3" t="s">
        <v>107</v>
      </c>
      <c r="Y25" s="3" t="s">
        <v>266</v>
      </c>
      <c r="Z25" s="3" t="s">
        <v>191</v>
      </c>
      <c r="AA25" s="3" t="s">
        <v>191</v>
      </c>
      <c r="AB25" s="3" t="s">
        <v>267</v>
      </c>
      <c r="AC25" s="3" t="s">
        <v>268</v>
      </c>
      <c r="AD25" s="3" t="s">
        <v>269</v>
      </c>
      <c r="AE25" s="3" t="s">
        <v>230</v>
      </c>
      <c r="AF25" s="3" t="s">
        <v>270</v>
      </c>
      <c r="AG25" s="3" t="s">
        <v>267</v>
      </c>
      <c r="AH25" s="3" t="s">
        <v>114</v>
      </c>
      <c r="AI25" s="3" t="s">
        <v>115</v>
      </c>
      <c r="AJ25" s="3" t="s">
        <v>116</v>
      </c>
      <c r="AK25" s="3" t="s">
        <v>117</v>
      </c>
    </row>
    <row r="26" spans="1:37" ht="45" customHeight="1" x14ac:dyDescent="0.25">
      <c r="A26" s="3" t="s">
        <v>271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272</v>
      </c>
      <c r="G26" s="3" t="s">
        <v>272</v>
      </c>
      <c r="H26" s="3" t="s">
        <v>272</v>
      </c>
      <c r="I26" s="3" t="s">
        <v>273</v>
      </c>
      <c r="J26" s="3" t="s">
        <v>274</v>
      </c>
      <c r="K26" s="3" t="s">
        <v>275</v>
      </c>
      <c r="L26" s="3" t="s">
        <v>276</v>
      </c>
      <c r="M26" s="3" t="s">
        <v>125</v>
      </c>
      <c r="N26" s="3" t="s">
        <v>100</v>
      </c>
      <c r="O26" s="3" t="s">
        <v>277</v>
      </c>
      <c r="P26" s="3" t="s">
        <v>102</v>
      </c>
      <c r="Q26" s="3" t="s">
        <v>6</v>
      </c>
      <c r="R26" s="3" t="s">
        <v>127</v>
      </c>
      <c r="S26" s="3" t="s">
        <v>104</v>
      </c>
      <c r="T26" s="3" t="s">
        <v>105</v>
      </c>
      <c r="U26" s="3" t="s">
        <v>106</v>
      </c>
      <c r="V26" s="3" t="s">
        <v>104</v>
      </c>
      <c r="W26" s="3" t="s">
        <v>105</v>
      </c>
      <c r="X26" s="3" t="s">
        <v>107</v>
      </c>
      <c r="Y26" s="3" t="s">
        <v>277</v>
      </c>
      <c r="Z26" s="3" t="s">
        <v>278</v>
      </c>
      <c r="AA26" s="3" t="s">
        <v>278</v>
      </c>
      <c r="AB26" s="3" t="s">
        <v>279</v>
      </c>
      <c r="AC26" s="3" t="s">
        <v>127</v>
      </c>
      <c r="AD26" s="3" t="s">
        <v>111</v>
      </c>
      <c r="AE26" s="3" t="s">
        <v>280</v>
      </c>
      <c r="AF26" s="3" t="s">
        <v>281</v>
      </c>
      <c r="AG26" s="3" t="s">
        <v>279</v>
      </c>
      <c r="AH26" s="3" t="s">
        <v>114</v>
      </c>
      <c r="AI26" s="3" t="s">
        <v>115</v>
      </c>
      <c r="AJ26" s="3" t="s">
        <v>116</v>
      </c>
      <c r="AK26" s="3" t="s">
        <v>117</v>
      </c>
    </row>
    <row r="27" spans="1:37" ht="45" customHeight="1" x14ac:dyDescent="0.25">
      <c r="A27" s="3" t="s">
        <v>282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213</v>
      </c>
      <c r="G27" s="3" t="s">
        <v>213</v>
      </c>
      <c r="H27" s="3" t="s">
        <v>213</v>
      </c>
      <c r="I27" s="3" t="s">
        <v>146</v>
      </c>
      <c r="J27" s="3" t="s">
        <v>214</v>
      </c>
      <c r="K27" s="3" t="s">
        <v>215</v>
      </c>
      <c r="L27" s="3" t="s">
        <v>216</v>
      </c>
      <c r="M27" s="3" t="s">
        <v>99</v>
      </c>
      <c r="N27" s="3" t="s">
        <v>100</v>
      </c>
      <c r="O27" s="3" t="s">
        <v>283</v>
      </c>
      <c r="P27" s="3" t="s">
        <v>102</v>
      </c>
      <c r="Q27" s="3" t="s">
        <v>6</v>
      </c>
      <c r="R27" s="3" t="s">
        <v>284</v>
      </c>
      <c r="S27" s="3" t="s">
        <v>104</v>
      </c>
      <c r="T27" s="3" t="s">
        <v>105</v>
      </c>
      <c r="U27" s="3" t="s">
        <v>106</v>
      </c>
      <c r="V27" s="3" t="s">
        <v>104</v>
      </c>
      <c r="W27" s="3" t="s">
        <v>105</v>
      </c>
      <c r="X27" s="3" t="s">
        <v>107</v>
      </c>
      <c r="Y27" s="3" t="s">
        <v>285</v>
      </c>
      <c r="Z27" s="3" t="s">
        <v>286</v>
      </c>
      <c r="AA27" s="3" t="s">
        <v>286</v>
      </c>
      <c r="AB27" s="3" t="s">
        <v>287</v>
      </c>
      <c r="AC27" s="3" t="s">
        <v>284</v>
      </c>
      <c r="AD27" s="3" t="s">
        <v>111</v>
      </c>
      <c r="AE27" s="3" t="s">
        <v>288</v>
      </c>
      <c r="AF27" s="3" t="s">
        <v>289</v>
      </c>
      <c r="AG27" s="3" t="s">
        <v>287</v>
      </c>
      <c r="AH27" s="3" t="s">
        <v>114</v>
      </c>
      <c r="AI27" s="3" t="s">
        <v>115</v>
      </c>
      <c r="AJ27" s="3" t="s">
        <v>116</v>
      </c>
      <c r="AK27" s="3" t="s">
        <v>117</v>
      </c>
    </row>
    <row r="28" spans="1:37" ht="45" customHeight="1" x14ac:dyDescent="0.25">
      <c r="A28" s="3" t="s">
        <v>290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213</v>
      </c>
      <c r="G28" s="3" t="s">
        <v>213</v>
      </c>
      <c r="H28" s="3" t="s">
        <v>213</v>
      </c>
      <c r="I28" s="3" t="s">
        <v>146</v>
      </c>
      <c r="J28" s="3" t="s">
        <v>214</v>
      </c>
      <c r="K28" s="3" t="s">
        <v>215</v>
      </c>
      <c r="L28" s="3" t="s">
        <v>216</v>
      </c>
      <c r="M28" s="3" t="s">
        <v>99</v>
      </c>
      <c r="N28" s="3" t="s">
        <v>100</v>
      </c>
      <c r="O28" s="3" t="s">
        <v>283</v>
      </c>
      <c r="P28" s="3" t="s">
        <v>102</v>
      </c>
      <c r="Q28" s="3" t="s">
        <v>9</v>
      </c>
      <c r="R28" s="3" t="s">
        <v>291</v>
      </c>
      <c r="S28" s="3" t="s">
        <v>104</v>
      </c>
      <c r="T28" s="3" t="s">
        <v>105</v>
      </c>
      <c r="U28" s="3" t="s">
        <v>106</v>
      </c>
      <c r="V28" s="3" t="s">
        <v>104</v>
      </c>
      <c r="W28" s="3" t="s">
        <v>105</v>
      </c>
      <c r="X28" s="3" t="s">
        <v>107</v>
      </c>
      <c r="Y28" s="3" t="s">
        <v>285</v>
      </c>
      <c r="Z28" s="3" t="s">
        <v>166</v>
      </c>
      <c r="AA28" s="3" t="s">
        <v>166</v>
      </c>
      <c r="AB28" s="3" t="s">
        <v>292</v>
      </c>
      <c r="AC28" s="3" t="s">
        <v>291</v>
      </c>
      <c r="AD28" s="3" t="s">
        <v>111</v>
      </c>
      <c r="AE28" s="3" t="s">
        <v>293</v>
      </c>
      <c r="AF28" s="3" t="s">
        <v>294</v>
      </c>
      <c r="AG28" s="3" t="s">
        <v>292</v>
      </c>
      <c r="AH28" s="3" t="s">
        <v>114</v>
      </c>
      <c r="AI28" s="3" t="s">
        <v>115</v>
      </c>
      <c r="AJ28" s="3" t="s">
        <v>116</v>
      </c>
      <c r="AK28" s="3" t="s">
        <v>117</v>
      </c>
    </row>
    <row r="29" spans="1:37" ht="45" customHeight="1" x14ac:dyDescent="0.25">
      <c r="A29" s="3" t="s">
        <v>295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94</v>
      </c>
      <c r="H29" s="3" t="s">
        <v>94</v>
      </c>
      <c r="I29" s="3" t="s">
        <v>95</v>
      </c>
      <c r="J29" s="3" t="s">
        <v>96</v>
      </c>
      <c r="K29" s="3" t="s">
        <v>97</v>
      </c>
      <c r="L29" s="3" t="s">
        <v>98</v>
      </c>
      <c r="M29" s="3" t="s">
        <v>99</v>
      </c>
      <c r="N29" s="3" t="s">
        <v>100</v>
      </c>
      <c r="O29" s="3" t="s">
        <v>266</v>
      </c>
      <c r="P29" s="3" t="s">
        <v>102</v>
      </c>
      <c r="Q29" s="3" t="s">
        <v>6</v>
      </c>
      <c r="R29" s="3" t="s">
        <v>127</v>
      </c>
      <c r="S29" s="3" t="s">
        <v>104</v>
      </c>
      <c r="T29" s="3" t="s">
        <v>105</v>
      </c>
      <c r="U29" s="3" t="s">
        <v>106</v>
      </c>
      <c r="V29" s="3" t="s">
        <v>104</v>
      </c>
      <c r="W29" s="3" t="s">
        <v>105</v>
      </c>
      <c r="X29" s="3" t="s">
        <v>107</v>
      </c>
      <c r="Y29" s="3" t="s">
        <v>266</v>
      </c>
      <c r="Z29" s="3" t="s">
        <v>296</v>
      </c>
      <c r="AA29" s="3" t="s">
        <v>296</v>
      </c>
      <c r="AB29" s="3" t="s">
        <v>297</v>
      </c>
      <c r="AC29" s="3" t="s">
        <v>298</v>
      </c>
      <c r="AD29" s="3" t="s">
        <v>299</v>
      </c>
      <c r="AE29" s="3" t="s">
        <v>300</v>
      </c>
      <c r="AF29" s="3" t="s">
        <v>301</v>
      </c>
      <c r="AG29" s="3" t="s">
        <v>297</v>
      </c>
      <c r="AH29" s="3" t="s">
        <v>114</v>
      </c>
      <c r="AI29" s="3" t="s">
        <v>115</v>
      </c>
      <c r="AJ29" s="3" t="s">
        <v>116</v>
      </c>
      <c r="AK29" s="3" t="s">
        <v>117</v>
      </c>
    </row>
    <row r="30" spans="1:37" ht="45" customHeight="1" x14ac:dyDescent="0.25">
      <c r="A30" s="3" t="s">
        <v>302</v>
      </c>
      <c r="B30" s="3" t="s">
        <v>90</v>
      </c>
      <c r="C30" s="3" t="s">
        <v>91</v>
      </c>
      <c r="D30" s="3" t="s">
        <v>92</v>
      </c>
      <c r="E30" s="3" t="s">
        <v>119</v>
      </c>
      <c r="F30" s="3" t="s">
        <v>120</v>
      </c>
      <c r="G30" s="3" t="s">
        <v>120</v>
      </c>
      <c r="H30" s="3" t="s">
        <v>120</v>
      </c>
      <c r="I30" s="3" t="s">
        <v>121</v>
      </c>
      <c r="J30" s="3" t="s">
        <v>122</v>
      </c>
      <c r="K30" s="3" t="s">
        <v>123</v>
      </c>
      <c r="L30" s="3" t="s">
        <v>124</v>
      </c>
      <c r="M30" s="3" t="s">
        <v>125</v>
      </c>
      <c r="N30" s="3" t="s">
        <v>100</v>
      </c>
      <c r="O30" s="3" t="s">
        <v>303</v>
      </c>
      <c r="P30" s="3" t="s">
        <v>102</v>
      </c>
      <c r="Q30" s="3" t="s">
        <v>6</v>
      </c>
      <c r="R30" s="3" t="s">
        <v>127</v>
      </c>
      <c r="S30" s="3" t="s">
        <v>104</v>
      </c>
      <c r="T30" s="3" t="s">
        <v>105</v>
      </c>
      <c r="U30" s="3" t="s">
        <v>106</v>
      </c>
      <c r="V30" s="3" t="s">
        <v>104</v>
      </c>
      <c r="W30" s="3" t="s">
        <v>105</v>
      </c>
      <c r="X30" s="3" t="s">
        <v>107</v>
      </c>
      <c r="Y30" s="3" t="s">
        <v>303</v>
      </c>
      <c r="Z30" s="3" t="s">
        <v>278</v>
      </c>
      <c r="AA30" s="3" t="s">
        <v>278</v>
      </c>
      <c r="AB30" s="3" t="s">
        <v>304</v>
      </c>
      <c r="AC30" s="3" t="s">
        <v>127</v>
      </c>
      <c r="AD30" s="3" t="s">
        <v>111</v>
      </c>
      <c r="AE30" s="3" t="s">
        <v>300</v>
      </c>
      <c r="AF30" s="3" t="s">
        <v>305</v>
      </c>
      <c r="AG30" s="3" t="s">
        <v>304</v>
      </c>
      <c r="AH30" s="3" t="s">
        <v>114</v>
      </c>
      <c r="AI30" s="3" t="s">
        <v>115</v>
      </c>
      <c r="AJ30" s="3" t="s">
        <v>116</v>
      </c>
      <c r="AK30" s="3" t="s">
        <v>117</v>
      </c>
    </row>
    <row r="31" spans="1:37" ht="45" customHeight="1" x14ac:dyDescent="0.25">
      <c r="A31" s="3" t="s">
        <v>306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307</v>
      </c>
      <c r="G31" s="3" t="s">
        <v>307</v>
      </c>
      <c r="H31" s="3" t="s">
        <v>307</v>
      </c>
      <c r="I31" s="3" t="s">
        <v>308</v>
      </c>
      <c r="J31" s="3" t="s">
        <v>309</v>
      </c>
      <c r="K31" s="3" t="s">
        <v>310</v>
      </c>
      <c r="L31" s="3" t="s">
        <v>311</v>
      </c>
      <c r="M31" s="3" t="s">
        <v>99</v>
      </c>
      <c r="N31" s="3" t="s">
        <v>100</v>
      </c>
      <c r="O31" s="3" t="s">
        <v>312</v>
      </c>
      <c r="P31" s="3" t="s">
        <v>102</v>
      </c>
      <c r="Q31" s="3" t="s">
        <v>6</v>
      </c>
      <c r="R31" s="3" t="s">
        <v>127</v>
      </c>
      <c r="S31" s="3" t="s">
        <v>104</v>
      </c>
      <c r="T31" s="3" t="s">
        <v>105</v>
      </c>
      <c r="U31" s="3" t="s">
        <v>106</v>
      </c>
      <c r="V31" s="3" t="s">
        <v>104</v>
      </c>
      <c r="W31" s="3" t="s">
        <v>105</v>
      </c>
      <c r="X31" s="3" t="s">
        <v>107</v>
      </c>
      <c r="Y31" s="3" t="s">
        <v>312</v>
      </c>
      <c r="Z31" s="3" t="s">
        <v>221</v>
      </c>
      <c r="AA31" s="3" t="s">
        <v>221</v>
      </c>
      <c r="AB31" s="3" t="s">
        <v>313</v>
      </c>
      <c r="AC31" s="3" t="s">
        <v>314</v>
      </c>
      <c r="AD31" s="3" t="s">
        <v>315</v>
      </c>
      <c r="AE31" s="3" t="s">
        <v>286</v>
      </c>
      <c r="AF31" s="3" t="s">
        <v>316</v>
      </c>
      <c r="AG31" s="3" t="s">
        <v>313</v>
      </c>
      <c r="AH31" s="3" t="s">
        <v>114</v>
      </c>
      <c r="AI31" s="3" t="s">
        <v>115</v>
      </c>
      <c r="AJ31" s="3" t="s">
        <v>116</v>
      </c>
      <c r="AK31" s="3" t="s">
        <v>117</v>
      </c>
    </row>
    <row r="32" spans="1:37" ht="45" customHeight="1" x14ac:dyDescent="0.25">
      <c r="A32" s="3" t="s">
        <v>317</v>
      </c>
      <c r="B32" s="3" t="s">
        <v>90</v>
      </c>
      <c r="C32" s="3" t="s">
        <v>91</v>
      </c>
      <c r="D32" s="3" t="s">
        <v>92</v>
      </c>
      <c r="E32" s="3" t="s">
        <v>119</v>
      </c>
      <c r="F32" s="3" t="s">
        <v>120</v>
      </c>
      <c r="G32" s="3" t="s">
        <v>120</v>
      </c>
      <c r="H32" s="3" t="s">
        <v>120</v>
      </c>
      <c r="I32" s="3" t="s">
        <v>121</v>
      </c>
      <c r="J32" s="3" t="s">
        <v>122</v>
      </c>
      <c r="K32" s="3" t="s">
        <v>123</v>
      </c>
      <c r="L32" s="3" t="s">
        <v>124</v>
      </c>
      <c r="M32" s="3" t="s">
        <v>125</v>
      </c>
      <c r="N32" s="3" t="s">
        <v>100</v>
      </c>
      <c r="O32" s="3" t="s">
        <v>126</v>
      </c>
      <c r="P32" s="3" t="s">
        <v>102</v>
      </c>
      <c r="Q32" s="3" t="s">
        <v>6</v>
      </c>
      <c r="R32" s="3" t="s">
        <v>127</v>
      </c>
      <c r="S32" s="3" t="s">
        <v>104</v>
      </c>
      <c r="T32" s="3" t="s">
        <v>105</v>
      </c>
      <c r="U32" s="3" t="s">
        <v>106</v>
      </c>
      <c r="V32" s="3" t="s">
        <v>104</v>
      </c>
      <c r="W32" s="3" t="s">
        <v>105</v>
      </c>
      <c r="X32" s="3" t="s">
        <v>107</v>
      </c>
      <c r="Y32" s="3" t="s">
        <v>126</v>
      </c>
      <c r="Z32" s="3" t="s">
        <v>318</v>
      </c>
      <c r="AA32" s="3" t="s">
        <v>318</v>
      </c>
      <c r="AB32" s="3" t="s">
        <v>319</v>
      </c>
      <c r="AC32" s="3" t="s">
        <v>127</v>
      </c>
      <c r="AD32" s="3" t="s">
        <v>111</v>
      </c>
      <c r="AE32" s="3" t="s">
        <v>320</v>
      </c>
      <c r="AF32" s="3" t="s">
        <v>321</v>
      </c>
      <c r="AG32" s="3" t="s">
        <v>319</v>
      </c>
      <c r="AH32" s="3" t="s">
        <v>114</v>
      </c>
      <c r="AI32" s="3" t="s">
        <v>115</v>
      </c>
      <c r="AJ32" s="3" t="s">
        <v>116</v>
      </c>
      <c r="AK32" s="3" t="s">
        <v>117</v>
      </c>
    </row>
    <row r="33" spans="1:37" ht="45" customHeight="1" x14ac:dyDescent="0.25">
      <c r="A33" s="3" t="s">
        <v>322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323</v>
      </c>
      <c r="G33" s="3" t="s">
        <v>323</v>
      </c>
      <c r="H33" s="3" t="s">
        <v>323</v>
      </c>
      <c r="I33" s="3" t="s">
        <v>324</v>
      </c>
      <c r="J33" s="3" t="s">
        <v>325</v>
      </c>
      <c r="K33" s="3" t="s">
        <v>326</v>
      </c>
      <c r="L33" s="3" t="s">
        <v>327</v>
      </c>
      <c r="M33" s="3" t="s">
        <v>125</v>
      </c>
      <c r="N33" s="3" t="s">
        <v>100</v>
      </c>
      <c r="O33" s="3" t="s">
        <v>328</v>
      </c>
      <c r="P33" s="3" t="s">
        <v>102</v>
      </c>
      <c r="Q33" s="3" t="s">
        <v>329</v>
      </c>
      <c r="R33" s="3" t="s">
        <v>330</v>
      </c>
      <c r="S33" s="3" t="s">
        <v>104</v>
      </c>
      <c r="T33" s="3" t="s">
        <v>105</v>
      </c>
      <c r="U33" s="3" t="s">
        <v>106</v>
      </c>
      <c r="V33" s="3" t="s">
        <v>104</v>
      </c>
      <c r="W33" s="3" t="s">
        <v>105</v>
      </c>
      <c r="X33" s="3" t="s">
        <v>107</v>
      </c>
      <c r="Y33" s="3" t="s">
        <v>328</v>
      </c>
      <c r="Z33" s="3" t="s">
        <v>331</v>
      </c>
      <c r="AA33" s="3" t="s">
        <v>331</v>
      </c>
      <c r="AB33" s="3" t="s">
        <v>332</v>
      </c>
      <c r="AC33" s="3" t="s">
        <v>333</v>
      </c>
      <c r="AD33" s="3" t="s">
        <v>334</v>
      </c>
      <c r="AE33" s="3" t="s">
        <v>166</v>
      </c>
      <c r="AF33" s="3" t="s">
        <v>335</v>
      </c>
      <c r="AG33" s="3" t="s">
        <v>332</v>
      </c>
      <c r="AH33" s="3" t="s">
        <v>114</v>
      </c>
      <c r="AI33" s="3" t="s">
        <v>115</v>
      </c>
      <c r="AJ33" s="3" t="s">
        <v>116</v>
      </c>
      <c r="AK33" s="3" t="s">
        <v>117</v>
      </c>
    </row>
    <row r="34" spans="1:37" ht="45" customHeight="1" x14ac:dyDescent="0.25">
      <c r="A34" s="3" t="s">
        <v>336</v>
      </c>
      <c r="B34" s="3" t="s">
        <v>90</v>
      </c>
      <c r="C34" s="3" t="s">
        <v>91</v>
      </c>
      <c r="D34" s="3" t="s">
        <v>92</v>
      </c>
      <c r="E34" s="3" t="s">
        <v>119</v>
      </c>
      <c r="F34" s="3" t="s">
        <v>120</v>
      </c>
      <c r="G34" s="3" t="s">
        <v>120</v>
      </c>
      <c r="H34" s="3" t="s">
        <v>120</v>
      </c>
      <c r="I34" s="3" t="s">
        <v>121</v>
      </c>
      <c r="J34" s="3" t="s">
        <v>122</v>
      </c>
      <c r="K34" s="3" t="s">
        <v>123</v>
      </c>
      <c r="L34" s="3" t="s">
        <v>124</v>
      </c>
      <c r="M34" s="3" t="s">
        <v>125</v>
      </c>
      <c r="N34" s="3" t="s">
        <v>100</v>
      </c>
      <c r="O34" s="3" t="s">
        <v>303</v>
      </c>
      <c r="P34" s="3" t="s">
        <v>102</v>
      </c>
      <c r="Q34" s="3" t="s">
        <v>6</v>
      </c>
      <c r="R34" s="3" t="s">
        <v>127</v>
      </c>
      <c r="S34" s="3" t="s">
        <v>104</v>
      </c>
      <c r="T34" s="3" t="s">
        <v>105</v>
      </c>
      <c r="U34" s="3" t="s">
        <v>106</v>
      </c>
      <c r="V34" s="3" t="s">
        <v>104</v>
      </c>
      <c r="W34" s="3" t="s">
        <v>105</v>
      </c>
      <c r="X34" s="3" t="s">
        <v>107</v>
      </c>
      <c r="Y34" s="3" t="s">
        <v>303</v>
      </c>
      <c r="Z34" s="3" t="s">
        <v>288</v>
      </c>
      <c r="AA34" s="3" t="s">
        <v>288</v>
      </c>
      <c r="AB34" s="3" t="s">
        <v>337</v>
      </c>
      <c r="AC34" s="3" t="s">
        <v>127</v>
      </c>
      <c r="AD34" s="3" t="s">
        <v>111</v>
      </c>
      <c r="AE34" s="3" t="s">
        <v>288</v>
      </c>
      <c r="AF34" s="3" t="s">
        <v>338</v>
      </c>
      <c r="AG34" s="3" t="s">
        <v>337</v>
      </c>
      <c r="AH34" s="3" t="s">
        <v>114</v>
      </c>
      <c r="AI34" s="3" t="s">
        <v>115</v>
      </c>
      <c r="AJ34" s="3" t="s">
        <v>116</v>
      </c>
      <c r="AK34" s="3" t="s">
        <v>117</v>
      </c>
    </row>
    <row r="35" spans="1:37" ht="45" customHeight="1" x14ac:dyDescent="0.25">
      <c r="A35" s="3" t="s">
        <v>339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340</v>
      </c>
      <c r="G35" s="3" t="s">
        <v>340</v>
      </c>
      <c r="H35" s="3" t="s">
        <v>340</v>
      </c>
      <c r="I35" s="3" t="s">
        <v>324</v>
      </c>
      <c r="J35" s="3" t="s">
        <v>341</v>
      </c>
      <c r="K35" s="3" t="s">
        <v>342</v>
      </c>
      <c r="L35" s="3" t="s">
        <v>97</v>
      </c>
      <c r="M35" s="3" t="s">
        <v>125</v>
      </c>
      <c r="N35" s="3" t="s">
        <v>100</v>
      </c>
      <c r="O35" s="3" t="s">
        <v>343</v>
      </c>
      <c r="P35" s="3" t="s">
        <v>102</v>
      </c>
      <c r="Q35" s="3" t="s">
        <v>6</v>
      </c>
      <c r="R35" s="3" t="s">
        <v>344</v>
      </c>
      <c r="S35" s="3" t="s">
        <v>104</v>
      </c>
      <c r="T35" s="3" t="s">
        <v>105</v>
      </c>
      <c r="U35" s="3" t="s">
        <v>106</v>
      </c>
      <c r="V35" s="3" t="s">
        <v>104</v>
      </c>
      <c r="W35" s="3" t="s">
        <v>105</v>
      </c>
      <c r="X35" s="3" t="s">
        <v>107</v>
      </c>
      <c r="Y35" s="3" t="s">
        <v>343</v>
      </c>
      <c r="Z35" s="3" t="s">
        <v>150</v>
      </c>
      <c r="AA35" s="3" t="s">
        <v>150</v>
      </c>
      <c r="AB35" s="3" t="s">
        <v>345</v>
      </c>
      <c r="AC35" s="3" t="s">
        <v>346</v>
      </c>
      <c r="AD35" s="3" t="s">
        <v>347</v>
      </c>
      <c r="AE35" s="3" t="s">
        <v>171</v>
      </c>
      <c r="AF35" s="3" t="s">
        <v>348</v>
      </c>
      <c r="AG35" s="3" t="s">
        <v>345</v>
      </c>
      <c r="AH35" s="3" t="s">
        <v>114</v>
      </c>
      <c r="AI35" s="3" t="s">
        <v>115</v>
      </c>
      <c r="AJ35" s="3" t="s">
        <v>116</v>
      </c>
      <c r="AK35" s="3" t="s">
        <v>117</v>
      </c>
    </row>
    <row r="36" spans="1:37" ht="45" customHeight="1" x14ac:dyDescent="0.25">
      <c r="A36" s="3" t="s">
        <v>349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307</v>
      </c>
      <c r="G36" s="3" t="s">
        <v>307</v>
      </c>
      <c r="H36" s="3" t="s">
        <v>307</v>
      </c>
      <c r="I36" s="3" t="s">
        <v>308</v>
      </c>
      <c r="J36" s="3" t="s">
        <v>309</v>
      </c>
      <c r="K36" s="3" t="s">
        <v>310</v>
      </c>
      <c r="L36" s="3" t="s">
        <v>311</v>
      </c>
      <c r="M36" s="3" t="s">
        <v>99</v>
      </c>
      <c r="N36" s="3" t="s">
        <v>100</v>
      </c>
      <c r="O36" s="3" t="s">
        <v>350</v>
      </c>
      <c r="P36" s="3" t="s">
        <v>102</v>
      </c>
      <c r="Q36" s="3" t="s">
        <v>6</v>
      </c>
      <c r="R36" s="3" t="s">
        <v>127</v>
      </c>
      <c r="S36" s="3" t="s">
        <v>104</v>
      </c>
      <c r="T36" s="3" t="s">
        <v>105</v>
      </c>
      <c r="U36" s="3" t="s">
        <v>106</v>
      </c>
      <c r="V36" s="3" t="s">
        <v>104</v>
      </c>
      <c r="W36" s="3" t="s">
        <v>105</v>
      </c>
      <c r="X36" s="3" t="s">
        <v>107</v>
      </c>
      <c r="Y36" s="3" t="s">
        <v>350</v>
      </c>
      <c r="Z36" s="3" t="s">
        <v>171</v>
      </c>
      <c r="AA36" s="3" t="s">
        <v>171</v>
      </c>
      <c r="AB36" s="3" t="s">
        <v>351</v>
      </c>
      <c r="AC36" s="3" t="s">
        <v>352</v>
      </c>
      <c r="AD36" s="3" t="s">
        <v>353</v>
      </c>
      <c r="AE36" s="3" t="s">
        <v>154</v>
      </c>
      <c r="AF36" s="3" t="s">
        <v>354</v>
      </c>
      <c r="AG36" s="3" t="s">
        <v>351</v>
      </c>
      <c r="AH36" s="3" t="s">
        <v>114</v>
      </c>
      <c r="AI36" s="3" t="s">
        <v>115</v>
      </c>
      <c r="AJ36" s="3" t="s">
        <v>116</v>
      </c>
      <c r="AK36" s="3" t="s">
        <v>117</v>
      </c>
    </row>
    <row r="37" spans="1:37" ht="45" customHeight="1" x14ac:dyDescent="0.25">
      <c r="A37" s="3" t="s">
        <v>355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213</v>
      </c>
      <c r="G37" s="3" t="s">
        <v>213</v>
      </c>
      <c r="H37" s="3" t="s">
        <v>213</v>
      </c>
      <c r="I37" s="3" t="s">
        <v>146</v>
      </c>
      <c r="J37" s="3" t="s">
        <v>214</v>
      </c>
      <c r="K37" s="3" t="s">
        <v>215</v>
      </c>
      <c r="L37" s="3" t="s">
        <v>216</v>
      </c>
      <c r="M37" s="3" t="s">
        <v>99</v>
      </c>
      <c r="N37" s="3" t="s">
        <v>100</v>
      </c>
      <c r="O37" s="3" t="s">
        <v>356</v>
      </c>
      <c r="P37" s="3" t="s">
        <v>102</v>
      </c>
      <c r="Q37" s="3" t="s">
        <v>9</v>
      </c>
      <c r="R37" s="3" t="s">
        <v>357</v>
      </c>
      <c r="S37" s="3" t="s">
        <v>104</v>
      </c>
      <c r="T37" s="3" t="s">
        <v>105</v>
      </c>
      <c r="U37" s="3" t="s">
        <v>106</v>
      </c>
      <c r="V37" s="3" t="s">
        <v>104</v>
      </c>
      <c r="W37" s="3" t="s">
        <v>105</v>
      </c>
      <c r="X37" s="3" t="s">
        <v>107</v>
      </c>
      <c r="Y37" s="3" t="s">
        <v>356</v>
      </c>
      <c r="Z37" s="3" t="s">
        <v>293</v>
      </c>
      <c r="AA37" s="3" t="s">
        <v>293</v>
      </c>
      <c r="AB37" s="3" t="s">
        <v>358</v>
      </c>
      <c r="AC37" s="3" t="s">
        <v>357</v>
      </c>
      <c r="AD37" s="3" t="s">
        <v>111</v>
      </c>
      <c r="AE37" s="3" t="s">
        <v>154</v>
      </c>
      <c r="AF37" s="3" t="s">
        <v>359</v>
      </c>
      <c r="AG37" s="3" t="s">
        <v>358</v>
      </c>
      <c r="AH37" s="3" t="s">
        <v>114</v>
      </c>
      <c r="AI37" s="3" t="s">
        <v>115</v>
      </c>
      <c r="AJ37" s="3" t="s">
        <v>116</v>
      </c>
      <c r="AK37" s="3" t="s">
        <v>117</v>
      </c>
    </row>
    <row r="38" spans="1:37" ht="45" customHeight="1" x14ac:dyDescent="0.25">
      <c r="A38" s="3" t="s">
        <v>360</v>
      </c>
      <c r="B38" s="3" t="s">
        <v>90</v>
      </c>
      <c r="C38" s="3" t="s">
        <v>91</v>
      </c>
      <c r="D38" s="3" t="s">
        <v>92</v>
      </c>
      <c r="E38" s="3" t="s">
        <v>119</v>
      </c>
      <c r="F38" s="3" t="s">
        <v>120</v>
      </c>
      <c r="G38" s="3" t="s">
        <v>120</v>
      </c>
      <c r="H38" s="3" t="s">
        <v>120</v>
      </c>
      <c r="I38" s="3" t="s">
        <v>121</v>
      </c>
      <c r="J38" s="3" t="s">
        <v>122</v>
      </c>
      <c r="K38" s="3" t="s">
        <v>123</v>
      </c>
      <c r="L38" s="3" t="s">
        <v>124</v>
      </c>
      <c r="M38" s="3" t="s">
        <v>125</v>
      </c>
      <c r="N38" s="3" t="s">
        <v>100</v>
      </c>
      <c r="O38" s="3" t="s">
        <v>361</v>
      </c>
      <c r="P38" s="3" t="s">
        <v>102</v>
      </c>
      <c r="Q38" s="3" t="s">
        <v>6</v>
      </c>
      <c r="R38" s="3" t="s">
        <v>127</v>
      </c>
      <c r="S38" s="3" t="s">
        <v>104</v>
      </c>
      <c r="T38" s="3" t="s">
        <v>105</v>
      </c>
      <c r="U38" s="3" t="s">
        <v>106</v>
      </c>
      <c r="V38" s="3" t="s">
        <v>104</v>
      </c>
      <c r="W38" s="3" t="s">
        <v>105</v>
      </c>
      <c r="X38" s="3" t="s">
        <v>107</v>
      </c>
      <c r="Y38" s="3" t="s">
        <v>361</v>
      </c>
      <c r="Z38" s="3" t="s">
        <v>154</v>
      </c>
      <c r="AA38" s="3" t="s">
        <v>154</v>
      </c>
      <c r="AB38" s="3" t="s">
        <v>362</v>
      </c>
      <c r="AC38" s="3" t="s">
        <v>127</v>
      </c>
      <c r="AD38" s="3" t="s">
        <v>111</v>
      </c>
      <c r="AE38" s="3" t="s">
        <v>363</v>
      </c>
      <c r="AF38" s="3" t="s">
        <v>364</v>
      </c>
      <c r="AG38" s="3" t="s">
        <v>362</v>
      </c>
      <c r="AH38" s="3" t="s">
        <v>114</v>
      </c>
      <c r="AI38" s="3" t="s">
        <v>115</v>
      </c>
      <c r="AJ38" s="3" t="s">
        <v>116</v>
      </c>
      <c r="AK38" s="3" t="s">
        <v>117</v>
      </c>
    </row>
    <row r="39" spans="1:37" ht="45" customHeight="1" x14ac:dyDescent="0.25">
      <c r="A39" s="3" t="s">
        <v>365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213</v>
      </c>
      <c r="G39" s="3" t="s">
        <v>213</v>
      </c>
      <c r="H39" s="3" t="s">
        <v>213</v>
      </c>
      <c r="I39" s="3" t="s">
        <v>146</v>
      </c>
      <c r="J39" s="3" t="s">
        <v>214</v>
      </c>
      <c r="K39" s="3" t="s">
        <v>215</v>
      </c>
      <c r="L39" s="3" t="s">
        <v>216</v>
      </c>
      <c r="M39" s="3" t="s">
        <v>99</v>
      </c>
      <c r="N39" s="3" t="s">
        <v>100</v>
      </c>
      <c r="O39" s="3" t="s">
        <v>283</v>
      </c>
      <c r="P39" s="3" t="s">
        <v>102</v>
      </c>
      <c r="Q39" s="3" t="s">
        <v>6</v>
      </c>
      <c r="R39" s="3" t="s">
        <v>366</v>
      </c>
      <c r="S39" s="3" t="s">
        <v>104</v>
      </c>
      <c r="T39" s="3" t="s">
        <v>105</v>
      </c>
      <c r="U39" s="3" t="s">
        <v>106</v>
      </c>
      <c r="V39" s="3" t="s">
        <v>104</v>
      </c>
      <c r="W39" s="3" t="s">
        <v>105</v>
      </c>
      <c r="X39" s="3" t="s">
        <v>107</v>
      </c>
      <c r="Y39" s="3" t="s">
        <v>285</v>
      </c>
      <c r="Z39" s="3" t="s">
        <v>367</v>
      </c>
      <c r="AA39" s="3" t="s">
        <v>367</v>
      </c>
      <c r="AB39" s="3" t="s">
        <v>368</v>
      </c>
      <c r="AC39" s="3" t="s">
        <v>366</v>
      </c>
      <c r="AD39" s="3" t="s">
        <v>111</v>
      </c>
      <c r="AE39" s="3" t="s">
        <v>154</v>
      </c>
      <c r="AF39" s="3" t="s">
        <v>369</v>
      </c>
      <c r="AG39" s="3" t="s">
        <v>368</v>
      </c>
      <c r="AH39" s="3" t="s">
        <v>114</v>
      </c>
      <c r="AI39" s="3" t="s">
        <v>115</v>
      </c>
      <c r="AJ39" s="3" t="s">
        <v>116</v>
      </c>
      <c r="AK39" s="3" t="s">
        <v>117</v>
      </c>
    </row>
    <row r="40" spans="1:37" ht="45" customHeight="1" x14ac:dyDescent="0.25">
      <c r="A40" s="3" t="s">
        <v>370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237</v>
      </c>
      <c r="G40" s="3" t="s">
        <v>237</v>
      </c>
      <c r="H40" s="3" t="s">
        <v>237</v>
      </c>
      <c r="I40" s="3" t="s">
        <v>371</v>
      </c>
      <c r="J40" s="3" t="s">
        <v>372</v>
      </c>
      <c r="K40" s="3" t="s">
        <v>184</v>
      </c>
      <c r="L40" s="3" t="s">
        <v>373</v>
      </c>
      <c r="M40" s="3" t="s">
        <v>125</v>
      </c>
      <c r="N40" s="3" t="s">
        <v>100</v>
      </c>
      <c r="O40" s="3" t="s">
        <v>374</v>
      </c>
      <c r="P40" s="3" t="s">
        <v>102</v>
      </c>
      <c r="Q40" s="3" t="s">
        <v>9</v>
      </c>
      <c r="R40" s="3" t="s">
        <v>375</v>
      </c>
      <c r="S40" s="3" t="s">
        <v>104</v>
      </c>
      <c r="T40" s="3" t="s">
        <v>105</v>
      </c>
      <c r="U40" s="3" t="s">
        <v>106</v>
      </c>
      <c r="V40" s="3" t="s">
        <v>104</v>
      </c>
      <c r="W40" s="3" t="s">
        <v>105</v>
      </c>
      <c r="X40" s="3" t="s">
        <v>107</v>
      </c>
      <c r="Y40" s="3" t="s">
        <v>374</v>
      </c>
      <c r="Z40" s="3" t="s">
        <v>376</v>
      </c>
      <c r="AA40" s="3" t="s">
        <v>376</v>
      </c>
      <c r="AB40" s="3" t="s">
        <v>377</v>
      </c>
      <c r="AC40" s="3" t="s">
        <v>378</v>
      </c>
      <c r="AD40" s="3" t="s">
        <v>379</v>
      </c>
      <c r="AE40" s="3" t="s">
        <v>380</v>
      </c>
      <c r="AF40" s="3" t="s">
        <v>381</v>
      </c>
      <c r="AG40" s="3" t="s">
        <v>377</v>
      </c>
      <c r="AH40" s="3" t="s">
        <v>114</v>
      </c>
      <c r="AI40" s="3" t="s">
        <v>115</v>
      </c>
      <c r="AJ40" s="3" t="s">
        <v>116</v>
      </c>
      <c r="AK40" s="3" t="s">
        <v>117</v>
      </c>
    </row>
    <row r="41" spans="1:37" ht="45" customHeight="1" x14ac:dyDescent="0.25">
      <c r="A41" s="3" t="s">
        <v>382</v>
      </c>
      <c r="B41" s="3" t="s">
        <v>90</v>
      </c>
      <c r="C41" s="3" t="s">
        <v>91</v>
      </c>
      <c r="D41" s="3" t="s">
        <v>92</v>
      </c>
      <c r="E41" s="3" t="s">
        <v>119</v>
      </c>
      <c r="F41" s="3" t="s">
        <v>120</v>
      </c>
      <c r="G41" s="3" t="s">
        <v>120</v>
      </c>
      <c r="H41" s="3" t="s">
        <v>120</v>
      </c>
      <c r="I41" s="3" t="s">
        <v>121</v>
      </c>
      <c r="J41" s="3" t="s">
        <v>122</v>
      </c>
      <c r="K41" s="3" t="s">
        <v>123</v>
      </c>
      <c r="L41" s="3" t="s">
        <v>124</v>
      </c>
      <c r="M41" s="3" t="s">
        <v>125</v>
      </c>
      <c r="N41" s="3" t="s">
        <v>100</v>
      </c>
      <c r="O41" s="3" t="s">
        <v>126</v>
      </c>
      <c r="P41" s="3" t="s">
        <v>102</v>
      </c>
      <c r="Q41" s="3" t="s">
        <v>6</v>
      </c>
      <c r="R41" s="3" t="s">
        <v>127</v>
      </c>
      <c r="S41" s="3" t="s">
        <v>104</v>
      </c>
      <c r="T41" s="3" t="s">
        <v>105</v>
      </c>
      <c r="U41" s="3" t="s">
        <v>106</v>
      </c>
      <c r="V41" s="3" t="s">
        <v>104</v>
      </c>
      <c r="W41" s="3" t="s">
        <v>105</v>
      </c>
      <c r="X41" s="3" t="s">
        <v>107</v>
      </c>
      <c r="Y41" s="3" t="s">
        <v>126</v>
      </c>
      <c r="Z41" s="3" t="s">
        <v>383</v>
      </c>
      <c r="AA41" s="3" t="s">
        <v>383</v>
      </c>
      <c r="AB41" s="3" t="s">
        <v>384</v>
      </c>
      <c r="AC41" s="3" t="s">
        <v>385</v>
      </c>
      <c r="AD41" s="3" t="s">
        <v>386</v>
      </c>
      <c r="AE41" s="3" t="s">
        <v>387</v>
      </c>
      <c r="AF41" s="3" t="s">
        <v>388</v>
      </c>
      <c r="AG41" s="3" t="s">
        <v>384</v>
      </c>
      <c r="AH41" s="3" t="s">
        <v>114</v>
      </c>
      <c r="AI41" s="3" t="s">
        <v>115</v>
      </c>
      <c r="AJ41" s="3" t="s">
        <v>116</v>
      </c>
      <c r="AK41" s="3" t="s">
        <v>117</v>
      </c>
    </row>
    <row r="42" spans="1:37" ht="45" customHeight="1" x14ac:dyDescent="0.25">
      <c r="A42" s="3" t="s">
        <v>389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390</v>
      </c>
      <c r="G42" s="3" t="s">
        <v>390</v>
      </c>
      <c r="H42" s="3" t="s">
        <v>390</v>
      </c>
      <c r="I42" s="3" t="s">
        <v>324</v>
      </c>
      <c r="J42" s="3" t="s">
        <v>391</v>
      </c>
      <c r="K42" s="3" t="s">
        <v>327</v>
      </c>
      <c r="L42" s="3" t="s">
        <v>392</v>
      </c>
      <c r="M42" s="3" t="s">
        <v>125</v>
      </c>
      <c r="N42" s="3" t="s">
        <v>100</v>
      </c>
      <c r="O42" s="3" t="s">
        <v>393</v>
      </c>
      <c r="P42" s="3" t="s">
        <v>102</v>
      </c>
      <c r="Q42" s="3" t="s">
        <v>9</v>
      </c>
      <c r="R42" s="3" t="s">
        <v>375</v>
      </c>
      <c r="S42" s="3" t="s">
        <v>104</v>
      </c>
      <c r="T42" s="3" t="s">
        <v>105</v>
      </c>
      <c r="U42" s="3" t="s">
        <v>106</v>
      </c>
      <c r="V42" s="3" t="s">
        <v>104</v>
      </c>
      <c r="W42" s="3" t="s">
        <v>105</v>
      </c>
      <c r="X42" s="3" t="s">
        <v>107</v>
      </c>
      <c r="Y42" s="3" t="s">
        <v>393</v>
      </c>
      <c r="Z42" s="3" t="s">
        <v>109</v>
      </c>
      <c r="AA42" s="3" t="s">
        <v>109</v>
      </c>
      <c r="AB42" s="3" t="s">
        <v>394</v>
      </c>
      <c r="AC42" s="3" t="s">
        <v>395</v>
      </c>
      <c r="AD42" s="3" t="s">
        <v>396</v>
      </c>
      <c r="AE42" s="3" t="s">
        <v>128</v>
      </c>
      <c r="AF42" s="3" t="s">
        <v>397</v>
      </c>
      <c r="AG42" s="3" t="s">
        <v>394</v>
      </c>
      <c r="AH42" s="3" t="s">
        <v>114</v>
      </c>
      <c r="AI42" s="3" t="s">
        <v>115</v>
      </c>
      <c r="AJ42" s="3" t="s">
        <v>116</v>
      </c>
      <c r="AK42" s="3" t="s">
        <v>117</v>
      </c>
    </row>
    <row r="43" spans="1:37" ht="45" customHeight="1" x14ac:dyDescent="0.25">
      <c r="A43" s="3" t="s">
        <v>398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399</v>
      </c>
      <c r="G43" s="3" t="s">
        <v>399</v>
      </c>
      <c r="H43" s="3" t="s">
        <v>399</v>
      </c>
      <c r="I43" s="3" t="s">
        <v>400</v>
      </c>
      <c r="J43" s="3" t="s">
        <v>401</v>
      </c>
      <c r="K43" s="3" t="s">
        <v>392</v>
      </c>
      <c r="L43" s="3" t="s">
        <v>136</v>
      </c>
      <c r="M43" s="3" t="s">
        <v>125</v>
      </c>
      <c r="N43" s="3" t="s">
        <v>100</v>
      </c>
      <c r="O43" s="3" t="s">
        <v>402</v>
      </c>
      <c r="P43" s="3" t="s">
        <v>102</v>
      </c>
      <c r="Q43" s="3" t="s">
        <v>6</v>
      </c>
      <c r="R43" s="3" t="s">
        <v>127</v>
      </c>
      <c r="S43" s="3" t="s">
        <v>104</v>
      </c>
      <c r="T43" s="3" t="s">
        <v>105</v>
      </c>
      <c r="U43" s="3" t="s">
        <v>106</v>
      </c>
      <c r="V43" s="3" t="s">
        <v>104</v>
      </c>
      <c r="W43" s="3" t="s">
        <v>105</v>
      </c>
      <c r="X43" s="3" t="s">
        <v>107</v>
      </c>
      <c r="Y43" s="3" t="s">
        <v>402</v>
      </c>
      <c r="Z43" s="3" t="s">
        <v>403</v>
      </c>
      <c r="AA43" s="3" t="s">
        <v>403</v>
      </c>
      <c r="AB43" s="3" t="s">
        <v>404</v>
      </c>
      <c r="AC43" s="3" t="s">
        <v>405</v>
      </c>
      <c r="AD43" s="3" t="s">
        <v>406</v>
      </c>
      <c r="AE43" s="3" t="s">
        <v>128</v>
      </c>
      <c r="AF43" s="3" t="s">
        <v>407</v>
      </c>
      <c r="AG43" s="3" t="s">
        <v>404</v>
      </c>
      <c r="AH43" s="3" t="s">
        <v>114</v>
      </c>
      <c r="AI43" s="3" t="s">
        <v>115</v>
      </c>
      <c r="AJ43" s="3" t="s">
        <v>116</v>
      </c>
      <c r="AK43" s="3" t="s">
        <v>117</v>
      </c>
    </row>
    <row r="44" spans="1:37" ht="45" customHeight="1" x14ac:dyDescent="0.25">
      <c r="A44" s="3" t="s">
        <v>408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237</v>
      </c>
      <c r="G44" s="3" t="s">
        <v>237</v>
      </c>
      <c r="H44" s="3" t="s">
        <v>237</v>
      </c>
      <c r="I44" s="3" t="s">
        <v>134</v>
      </c>
      <c r="J44" s="3" t="s">
        <v>238</v>
      </c>
      <c r="K44" s="3" t="s">
        <v>239</v>
      </c>
      <c r="L44" s="3" t="s">
        <v>240</v>
      </c>
      <c r="M44" s="3" t="s">
        <v>99</v>
      </c>
      <c r="N44" s="3" t="s">
        <v>100</v>
      </c>
      <c r="O44" s="3" t="s">
        <v>409</v>
      </c>
      <c r="P44" s="3" t="s">
        <v>102</v>
      </c>
      <c r="Q44" s="3" t="s">
        <v>6</v>
      </c>
      <c r="R44" s="3" t="s">
        <v>127</v>
      </c>
      <c r="S44" s="3" t="s">
        <v>104</v>
      </c>
      <c r="T44" s="3" t="s">
        <v>105</v>
      </c>
      <c r="U44" s="3" t="s">
        <v>106</v>
      </c>
      <c r="V44" s="3" t="s">
        <v>104</v>
      </c>
      <c r="W44" s="3" t="s">
        <v>105</v>
      </c>
      <c r="X44" s="3" t="s">
        <v>107</v>
      </c>
      <c r="Y44" s="3" t="s">
        <v>409</v>
      </c>
      <c r="Z44" s="3" t="s">
        <v>410</v>
      </c>
      <c r="AA44" s="3" t="s">
        <v>410</v>
      </c>
      <c r="AB44" s="3" t="s">
        <v>411</v>
      </c>
      <c r="AC44" s="3" t="s">
        <v>412</v>
      </c>
      <c r="AD44" s="3" t="s">
        <v>413</v>
      </c>
      <c r="AE44" s="3" t="s">
        <v>112</v>
      </c>
      <c r="AF44" s="3" t="s">
        <v>414</v>
      </c>
      <c r="AG44" s="3" t="s">
        <v>411</v>
      </c>
      <c r="AH44" s="3" t="s">
        <v>114</v>
      </c>
      <c r="AI44" s="3" t="s">
        <v>115</v>
      </c>
      <c r="AJ44" s="3" t="s">
        <v>116</v>
      </c>
      <c r="AK44" s="3" t="s">
        <v>117</v>
      </c>
    </row>
    <row r="45" spans="1:37" ht="45" customHeight="1" x14ac:dyDescent="0.25">
      <c r="A45" s="3" t="s">
        <v>415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94</v>
      </c>
      <c r="H45" s="3" t="s">
        <v>94</v>
      </c>
      <c r="I45" s="3" t="s">
        <v>95</v>
      </c>
      <c r="J45" s="3" t="s">
        <v>96</v>
      </c>
      <c r="K45" s="3" t="s">
        <v>97</v>
      </c>
      <c r="L45" s="3" t="s">
        <v>98</v>
      </c>
      <c r="M45" s="3" t="s">
        <v>99</v>
      </c>
      <c r="N45" s="3" t="s">
        <v>100</v>
      </c>
      <c r="O45" s="3" t="s">
        <v>266</v>
      </c>
      <c r="P45" s="3" t="s">
        <v>102</v>
      </c>
      <c r="Q45" s="3" t="s">
        <v>6</v>
      </c>
      <c r="R45" s="3" t="s">
        <v>127</v>
      </c>
      <c r="S45" s="3" t="s">
        <v>104</v>
      </c>
      <c r="T45" s="3" t="s">
        <v>105</v>
      </c>
      <c r="U45" s="3" t="s">
        <v>106</v>
      </c>
      <c r="V45" s="3" t="s">
        <v>104</v>
      </c>
      <c r="W45" s="3" t="s">
        <v>105</v>
      </c>
      <c r="X45" s="3" t="s">
        <v>107</v>
      </c>
      <c r="Y45" s="3" t="s">
        <v>266</v>
      </c>
      <c r="Z45" s="3" t="s">
        <v>416</v>
      </c>
      <c r="AA45" s="3" t="s">
        <v>416</v>
      </c>
      <c r="AB45" s="3" t="s">
        <v>417</v>
      </c>
      <c r="AC45" s="3" t="s">
        <v>418</v>
      </c>
      <c r="AD45" s="3" t="s">
        <v>419</v>
      </c>
      <c r="AE45" s="3" t="s">
        <v>112</v>
      </c>
      <c r="AF45" s="3" t="s">
        <v>420</v>
      </c>
      <c r="AG45" s="3" t="s">
        <v>417</v>
      </c>
      <c r="AH45" s="3" t="s">
        <v>114</v>
      </c>
      <c r="AI45" s="3" t="s">
        <v>115</v>
      </c>
      <c r="AJ45" s="3" t="s">
        <v>116</v>
      </c>
      <c r="AK45" s="3" t="s">
        <v>117</v>
      </c>
    </row>
    <row r="46" spans="1:37" ht="45" customHeight="1" x14ac:dyDescent="0.25">
      <c r="A46" s="3" t="s">
        <v>421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422</v>
      </c>
      <c r="G46" s="3" t="s">
        <v>422</v>
      </c>
      <c r="H46" s="3" t="s">
        <v>422</v>
      </c>
      <c r="I46" s="3" t="s">
        <v>423</v>
      </c>
      <c r="J46" s="3" t="s">
        <v>424</v>
      </c>
      <c r="K46" s="3" t="s">
        <v>425</v>
      </c>
      <c r="L46" s="3" t="s">
        <v>426</v>
      </c>
      <c r="M46" s="3" t="s">
        <v>99</v>
      </c>
      <c r="N46" s="3" t="s">
        <v>100</v>
      </c>
      <c r="O46" s="3" t="s">
        <v>427</v>
      </c>
      <c r="P46" s="3" t="s">
        <v>102</v>
      </c>
      <c r="Q46" s="3" t="s">
        <v>9</v>
      </c>
      <c r="R46" s="3" t="s">
        <v>428</v>
      </c>
      <c r="S46" s="3" t="s">
        <v>104</v>
      </c>
      <c r="T46" s="3" t="s">
        <v>105</v>
      </c>
      <c r="U46" s="3" t="s">
        <v>106</v>
      </c>
      <c r="V46" s="3" t="s">
        <v>104</v>
      </c>
      <c r="W46" s="3" t="s">
        <v>105</v>
      </c>
      <c r="X46" s="3" t="s">
        <v>107</v>
      </c>
      <c r="Y46" s="3" t="s">
        <v>427</v>
      </c>
      <c r="Z46" s="3" t="s">
        <v>429</v>
      </c>
      <c r="AA46" s="3" t="s">
        <v>429</v>
      </c>
      <c r="AB46" s="3" t="s">
        <v>430</v>
      </c>
      <c r="AC46" s="3" t="s">
        <v>428</v>
      </c>
      <c r="AD46" s="3" t="s">
        <v>111</v>
      </c>
      <c r="AE46" s="3" t="s">
        <v>431</v>
      </c>
      <c r="AF46" s="3" t="s">
        <v>432</v>
      </c>
      <c r="AG46" s="3" t="s">
        <v>430</v>
      </c>
      <c r="AH46" s="3" t="s">
        <v>114</v>
      </c>
      <c r="AI46" s="3" t="s">
        <v>115</v>
      </c>
      <c r="AJ46" s="3" t="s">
        <v>116</v>
      </c>
      <c r="AK46" s="3" t="s">
        <v>117</v>
      </c>
    </row>
    <row r="47" spans="1:37" ht="45" customHeight="1" x14ac:dyDescent="0.25">
      <c r="A47" s="3" t="s">
        <v>433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434</v>
      </c>
      <c r="G47" s="3" t="s">
        <v>434</v>
      </c>
      <c r="H47" s="3" t="s">
        <v>434</v>
      </c>
      <c r="I47" s="3" t="s">
        <v>324</v>
      </c>
      <c r="J47" s="3" t="s">
        <v>435</v>
      </c>
      <c r="K47" s="3" t="s">
        <v>436</v>
      </c>
      <c r="L47" s="3" t="s">
        <v>437</v>
      </c>
      <c r="M47" s="3" t="s">
        <v>125</v>
      </c>
      <c r="N47" s="3" t="s">
        <v>100</v>
      </c>
      <c r="O47" s="3" t="s">
        <v>438</v>
      </c>
      <c r="P47" s="3" t="s">
        <v>102</v>
      </c>
      <c r="Q47" s="3" t="s">
        <v>9</v>
      </c>
      <c r="R47" s="3" t="s">
        <v>375</v>
      </c>
      <c r="S47" s="3" t="s">
        <v>104</v>
      </c>
      <c r="T47" s="3" t="s">
        <v>105</v>
      </c>
      <c r="U47" s="3" t="s">
        <v>106</v>
      </c>
      <c r="V47" s="3" t="s">
        <v>104</v>
      </c>
      <c r="W47" s="3" t="s">
        <v>105</v>
      </c>
      <c r="X47" s="3" t="s">
        <v>107</v>
      </c>
      <c r="Y47" s="3" t="s">
        <v>438</v>
      </c>
      <c r="Z47" s="3" t="s">
        <v>439</v>
      </c>
      <c r="AA47" s="3" t="s">
        <v>439</v>
      </c>
      <c r="AB47" s="3" t="s">
        <v>440</v>
      </c>
      <c r="AC47" s="3" t="s">
        <v>441</v>
      </c>
      <c r="AD47" s="3" t="s">
        <v>442</v>
      </c>
      <c r="AE47" s="3" t="s">
        <v>383</v>
      </c>
      <c r="AF47" s="3" t="s">
        <v>443</v>
      </c>
      <c r="AG47" s="3" t="s">
        <v>440</v>
      </c>
      <c r="AH47" s="3" t="s">
        <v>114</v>
      </c>
      <c r="AI47" s="3" t="s">
        <v>115</v>
      </c>
      <c r="AJ47" s="3" t="s">
        <v>116</v>
      </c>
      <c r="AK47" s="3" t="s">
        <v>117</v>
      </c>
    </row>
    <row r="48" spans="1:37" ht="45" customHeight="1" x14ac:dyDescent="0.25">
      <c r="A48" s="3" t="s">
        <v>444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237</v>
      </c>
      <c r="G48" s="3" t="s">
        <v>237</v>
      </c>
      <c r="H48" s="3" t="s">
        <v>237</v>
      </c>
      <c r="I48" s="3" t="s">
        <v>115</v>
      </c>
      <c r="J48" s="3" t="s">
        <v>445</v>
      </c>
      <c r="K48" s="3" t="s">
        <v>197</v>
      </c>
      <c r="L48" s="3" t="s">
        <v>446</v>
      </c>
      <c r="M48" s="3" t="s">
        <v>99</v>
      </c>
      <c r="N48" s="3" t="s">
        <v>100</v>
      </c>
      <c r="O48" s="3" t="s">
        <v>447</v>
      </c>
      <c r="P48" s="3" t="s">
        <v>102</v>
      </c>
      <c r="Q48" s="3" t="s">
        <v>6</v>
      </c>
      <c r="R48" s="3" t="s">
        <v>127</v>
      </c>
      <c r="S48" s="3" t="s">
        <v>104</v>
      </c>
      <c r="T48" s="3" t="s">
        <v>105</v>
      </c>
      <c r="U48" s="3" t="s">
        <v>106</v>
      </c>
      <c r="V48" s="3" t="s">
        <v>104</v>
      </c>
      <c r="W48" s="3" t="s">
        <v>105</v>
      </c>
      <c r="X48" s="3" t="s">
        <v>107</v>
      </c>
      <c r="Y48" s="3" t="s">
        <v>448</v>
      </c>
      <c r="Z48" s="3" t="s">
        <v>449</v>
      </c>
      <c r="AA48" s="3" t="s">
        <v>449</v>
      </c>
      <c r="AB48" s="3" t="s">
        <v>450</v>
      </c>
      <c r="AC48" s="3" t="s">
        <v>127</v>
      </c>
      <c r="AD48" s="3" t="s">
        <v>111</v>
      </c>
      <c r="AE48" s="3" t="s">
        <v>451</v>
      </c>
      <c r="AF48" s="3" t="s">
        <v>452</v>
      </c>
      <c r="AG48" s="3" t="s">
        <v>450</v>
      </c>
      <c r="AH48" s="3" t="s">
        <v>114</v>
      </c>
      <c r="AI48" s="3" t="s">
        <v>115</v>
      </c>
      <c r="AJ48" s="3" t="s">
        <v>116</v>
      </c>
      <c r="AK48" s="3" t="s">
        <v>117</v>
      </c>
    </row>
    <row r="49" spans="1:37" ht="45" customHeight="1" x14ac:dyDescent="0.25">
      <c r="A49" s="3" t="s">
        <v>453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94</v>
      </c>
      <c r="H49" s="3" t="s">
        <v>94</v>
      </c>
      <c r="I49" s="3" t="s">
        <v>95</v>
      </c>
      <c r="J49" s="3" t="s">
        <v>96</v>
      </c>
      <c r="K49" s="3" t="s">
        <v>97</v>
      </c>
      <c r="L49" s="3" t="s">
        <v>98</v>
      </c>
      <c r="M49" s="3" t="s">
        <v>99</v>
      </c>
      <c r="N49" s="3" t="s">
        <v>100</v>
      </c>
      <c r="O49" s="3" t="s">
        <v>454</v>
      </c>
      <c r="P49" s="3" t="s">
        <v>102</v>
      </c>
      <c r="Q49" s="3" t="s">
        <v>6</v>
      </c>
      <c r="R49" s="3" t="s">
        <v>127</v>
      </c>
      <c r="S49" s="3" t="s">
        <v>104</v>
      </c>
      <c r="T49" s="3" t="s">
        <v>105</v>
      </c>
      <c r="U49" s="3" t="s">
        <v>106</v>
      </c>
      <c r="V49" s="3" t="s">
        <v>104</v>
      </c>
      <c r="W49" s="3" t="s">
        <v>105</v>
      </c>
      <c r="X49" s="3" t="s">
        <v>107</v>
      </c>
      <c r="Y49" s="3" t="s">
        <v>455</v>
      </c>
      <c r="Z49" s="3" t="s">
        <v>451</v>
      </c>
      <c r="AA49" s="3" t="s">
        <v>451</v>
      </c>
      <c r="AB49" s="3" t="s">
        <v>456</v>
      </c>
      <c r="AC49" s="3" t="s">
        <v>457</v>
      </c>
      <c r="AD49" s="3" t="s">
        <v>458</v>
      </c>
      <c r="AE49" s="3" t="s">
        <v>112</v>
      </c>
      <c r="AF49" s="3" t="s">
        <v>459</v>
      </c>
      <c r="AG49" s="3" t="s">
        <v>456</v>
      </c>
      <c r="AH49" s="3" t="s">
        <v>114</v>
      </c>
      <c r="AI49" s="3" t="s">
        <v>115</v>
      </c>
      <c r="AJ49" s="3" t="s">
        <v>116</v>
      </c>
      <c r="AK49" s="3" t="s">
        <v>117</v>
      </c>
    </row>
    <row r="50" spans="1:37" ht="45" customHeight="1" x14ac:dyDescent="0.25">
      <c r="A50" s="3" t="s">
        <v>460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323</v>
      </c>
      <c r="G50" s="3" t="s">
        <v>323</v>
      </c>
      <c r="H50" s="3" t="s">
        <v>323</v>
      </c>
      <c r="I50" s="3" t="s">
        <v>461</v>
      </c>
      <c r="J50" s="3" t="s">
        <v>462</v>
      </c>
      <c r="K50" s="3" t="s">
        <v>425</v>
      </c>
      <c r="L50" s="3" t="s">
        <v>463</v>
      </c>
      <c r="M50" s="3" t="s">
        <v>125</v>
      </c>
      <c r="N50" s="3" t="s">
        <v>100</v>
      </c>
      <c r="O50" s="3" t="s">
        <v>464</v>
      </c>
      <c r="P50" s="3" t="s">
        <v>102</v>
      </c>
      <c r="Q50" s="3" t="s">
        <v>6</v>
      </c>
      <c r="R50" s="3" t="s">
        <v>127</v>
      </c>
      <c r="S50" s="3" t="s">
        <v>104</v>
      </c>
      <c r="T50" s="3" t="s">
        <v>105</v>
      </c>
      <c r="U50" s="3" t="s">
        <v>106</v>
      </c>
      <c r="V50" s="3" t="s">
        <v>104</v>
      </c>
      <c r="W50" s="3" t="s">
        <v>105</v>
      </c>
      <c r="X50" s="3" t="s">
        <v>107</v>
      </c>
      <c r="Y50" s="3" t="s">
        <v>464</v>
      </c>
      <c r="Z50" s="3" t="s">
        <v>465</v>
      </c>
      <c r="AA50" s="3" t="s">
        <v>465</v>
      </c>
      <c r="AB50" s="3" t="s">
        <v>466</v>
      </c>
      <c r="AC50" s="3" t="s">
        <v>467</v>
      </c>
      <c r="AD50" s="3" t="s">
        <v>468</v>
      </c>
      <c r="AE50" s="3" t="s">
        <v>128</v>
      </c>
      <c r="AF50" s="3" t="s">
        <v>469</v>
      </c>
      <c r="AG50" s="3" t="s">
        <v>466</v>
      </c>
      <c r="AH50" s="3" t="s">
        <v>114</v>
      </c>
      <c r="AI50" s="3" t="s">
        <v>115</v>
      </c>
      <c r="AJ50" s="3" t="s">
        <v>116</v>
      </c>
      <c r="AK50" s="3" t="s">
        <v>117</v>
      </c>
    </row>
    <row r="51" spans="1:37" ht="45" customHeight="1" x14ac:dyDescent="0.25">
      <c r="A51" s="3" t="s">
        <v>470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133</v>
      </c>
      <c r="G51" s="3" t="s">
        <v>133</v>
      </c>
      <c r="H51" s="3" t="s">
        <v>133</v>
      </c>
      <c r="I51" s="3" t="s">
        <v>134</v>
      </c>
      <c r="J51" s="3" t="s">
        <v>471</v>
      </c>
      <c r="K51" s="3" t="s">
        <v>472</v>
      </c>
      <c r="L51" s="3" t="s">
        <v>473</v>
      </c>
      <c r="M51" s="3" t="s">
        <v>99</v>
      </c>
      <c r="N51" s="3" t="s">
        <v>100</v>
      </c>
      <c r="O51" s="3" t="s">
        <v>474</v>
      </c>
      <c r="P51" s="3" t="s">
        <v>102</v>
      </c>
      <c r="Q51" s="3" t="s">
        <v>6</v>
      </c>
      <c r="R51" s="3" t="s">
        <v>127</v>
      </c>
      <c r="S51" s="3" t="s">
        <v>104</v>
      </c>
      <c r="T51" s="3" t="s">
        <v>105</v>
      </c>
      <c r="U51" s="3" t="s">
        <v>106</v>
      </c>
      <c r="V51" s="3" t="s">
        <v>104</v>
      </c>
      <c r="W51" s="3" t="s">
        <v>105</v>
      </c>
      <c r="X51" s="3" t="s">
        <v>107</v>
      </c>
      <c r="Y51" s="3" t="s">
        <v>474</v>
      </c>
      <c r="Z51" s="3" t="s">
        <v>128</v>
      </c>
      <c r="AA51" s="3" t="s">
        <v>128</v>
      </c>
      <c r="AB51" s="3" t="s">
        <v>475</v>
      </c>
      <c r="AC51" s="3" t="s">
        <v>476</v>
      </c>
      <c r="AD51" s="3" t="s">
        <v>477</v>
      </c>
      <c r="AE51" s="3" t="s">
        <v>112</v>
      </c>
      <c r="AF51" s="3" t="s">
        <v>478</v>
      </c>
      <c r="AG51" s="3" t="s">
        <v>475</v>
      </c>
      <c r="AH51" s="3" t="s">
        <v>114</v>
      </c>
      <c r="AI51" s="3" t="s">
        <v>115</v>
      </c>
      <c r="AJ51" s="3" t="s">
        <v>116</v>
      </c>
      <c r="AK51" s="3" t="s">
        <v>117</v>
      </c>
    </row>
    <row r="52" spans="1:37" ht="45" customHeight="1" x14ac:dyDescent="0.25">
      <c r="A52" s="3" t="s">
        <v>479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323</v>
      </c>
      <c r="G52" s="3" t="s">
        <v>323</v>
      </c>
      <c r="H52" s="3" t="s">
        <v>323</v>
      </c>
      <c r="I52" s="3" t="s">
        <v>324</v>
      </c>
      <c r="J52" s="3" t="s">
        <v>325</v>
      </c>
      <c r="K52" s="3" t="s">
        <v>326</v>
      </c>
      <c r="L52" s="3" t="s">
        <v>327</v>
      </c>
      <c r="M52" s="3" t="s">
        <v>125</v>
      </c>
      <c r="N52" s="3" t="s">
        <v>100</v>
      </c>
      <c r="O52" s="3" t="s">
        <v>283</v>
      </c>
      <c r="P52" s="3" t="s">
        <v>102</v>
      </c>
      <c r="Q52" s="3" t="s">
        <v>329</v>
      </c>
      <c r="R52" s="3" t="s">
        <v>330</v>
      </c>
      <c r="S52" s="3" t="s">
        <v>104</v>
      </c>
      <c r="T52" s="3" t="s">
        <v>105</v>
      </c>
      <c r="U52" s="3" t="s">
        <v>106</v>
      </c>
      <c r="V52" s="3" t="s">
        <v>104</v>
      </c>
      <c r="W52" s="3" t="s">
        <v>105</v>
      </c>
      <c r="X52" s="3" t="s">
        <v>107</v>
      </c>
      <c r="Y52" s="3" t="s">
        <v>285</v>
      </c>
      <c r="Z52" s="3" t="s">
        <v>128</v>
      </c>
      <c r="AA52" s="3" t="s">
        <v>128</v>
      </c>
      <c r="AB52" s="3" t="s">
        <v>480</v>
      </c>
      <c r="AC52" s="3" t="s">
        <v>481</v>
      </c>
      <c r="AD52" s="3" t="s">
        <v>482</v>
      </c>
      <c r="AE52" s="3" t="s">
        <v>203</v>
      </c>
      <c r="AF52" s="3" t="s">
        <v>483</v>
      </c>
      <c r="AG52" s="3" t="s">
        <v>480</v>
      </c>
      <c r="AH52" s="3" t="s">
        <v>114</v>
      </c>
      <c r="AI52" s="3" t="s">
        <v>115</v>
      </c>
      <c r="AJ52" s="3" t="s">
        <v>116</v>
      </c>
      <c r="AK52" s="3" t="s">
        <v>117</v>
      </c>
    </row>
    <row r="53" spans="1:37" ht="45" customHeight="1" x14ac:dyDescent="0.25">
      <c r="A53" s="3" t="s">
        <v>484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213</v>
      </c>
      <c r="G53" s="3" t="s">
        <v>213</v>
      </c>
      <c r="H53" s="3" t="s">
        <v>213</v>
      </c>
      <c r="I53" s="3" t="s">
        <v>146</v>
      </c>
      <c r="J53" s="3" t="s">
        <v>214</v>
      </c>
      <c r="K53" s="3" t="s">
        <v>215</v>
      </c>
      <c r="L53" s="3" t="s">
        <v>216</v>
      </c>
      <c r="M53" s="3" t="s">
        <v>99</v>
      </c>
      <c r="N53" s="3" t="s">
        <v>100</v>
      </c>
      <c r="O53" s="3" t="s">
        <v>485</v>
      </c>
      <c r="P53" s="3" t="s">
        <v>102</v>
      </c>
      <c r="Q53" s="3" t="s">
        <v>9</v>
      </c>
      <c r="R53" s="3" t="s">
        <v>486</v>
      </c>
      <c r="S53" s="3" t="s">
        <v>104</v>
      </c>
      <c r="T53" s="3" t="s">
        <v>105</v>
      </c>
      <c r="U53" s="3" t="s">
        <v>106</v>
      </c>
      <c r="V53" s="3" t="s">
        <v>104</v>
      </c>
      <c r="W53" s="3" t="s">
        <v>105</v>
      </c>
      <c r="X53" s="3" t="s">
        <v>107</v>
      </c>
      <c r="Y53" s="3" t="s">
        <v>485</v>
      </c>
      <c r="Z53" s="3" t="s">
        <v>487</v>
      </c>
      <c r="AA53" s="3" t="s">
        <v>487</v>
      </c>
      <c r="AB53" s="3" t="s">
        <v>488</v>
      </c>
      <c r="AC53" s="3" t="s">
        <v>486</v>
      </c>
      <c r="AD53" s="3" t="s">
        <v>111</v>
      </c>
      <c r="AE53" s="3" t="s">
        <v>203</v>
      </c>
      <c r="AF53" s="3" t="s">
        <v>489</v>
      </c>
      <c r="AG53" s="3" t="s">
        <v>488</v>
      </c>
      <c r="AH53" s="3" t="s">
        <v>114</v>
      </c>
      <c r="AI53" s="3" t="s">
        <v>115</v>
      </c>
      <c r="AJ53" s="3" t="s">
        <v>116</v>
      </c>
      <c r="AK53" s="3" t="s">
        <v>117</v>
      </c>
    </row>
    <row r="54" spans="1:37" ht="45" customHeight="1" x14ac:dyDescent="0.25">
      <c r="A54" s="3" t="s">
        <v>490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307</v>
      </c>
      <c r="G54" s="3" t="s">
        <v>307</v>
      </c>
      <c r="H54" s="3" t="s">
        <v>307</v>
      </c>
      <c r="I54" s="3" t="s">
        <v>308</v>
      </c>
      <c r="J54" s="3" t="s">
        <v>309</v>
      </c>
      <c r="K54" s="3" t="s">
        <v>310</v>
      </c>
      <c r="L54" s="3" t="s">
        <v>311</v>
      </c>
      <c r="M54" s="3" t="s">
        <v>99</v>
      </c>
      <c r="N54" s="3" t="s">
        <v>100</v>
      </c>
      <c r="O54" s="3" t="s">
        <v>491</v>
      </c>
      <c r="P54" s="3" t="s">
        <v>102</v>
      </c>
      <c r="Q54" s="3" t="s">
        <v>6</v>
      </c>
      <c r="R54" s="3" t="s">
        <v>127</v>
      </c>
      <c r="S54" s="3" t="s">
        <v>104</v>
      </c>
      <c r="T54" s="3" t="s">
        <v>105</v>
      </c>
      <c r="U54" s="3" t="s">
        <v>106</v>
      </c>
      <c r="V54" s="3" t="s">
        <v>104</v>
      </c>
      <c r="W54" s="3" t="s">
        <v>105</v>
      </c>
      <c r="X54" s="3" t="s">
        <v>107</v>
      </c>
      <c r="Y54" s="3" t="s">
        <v>491</v>
      </c>
      <c r="Z54" s="3" t="s">
        <v>492</v>
      </c>
      <c r="AA54" s="3" t="s">
        <v>492</v>
      </c>
      <c r="AB54" s="3" t="s">
        <v>493</v>
      </c>
      <c r="AC54" s="3" t="s">
        <v>494</v>
      </c>
      <c r="AD54" s="3" t="s">
        <v>495</v>
      </c>
      <c r="AE54" s="3" t="s">
        <v>496</v>
      </c>
      <c r="AF54" s="3" t="s">
        <v>497</v>
      </c>
      <c r="AG54" s="3" t="s">
        <v>493</v>
      </c>
      <c r="AH54" s="3" t="s">
        <v>114</v>
      </c>
      <c r="AI54" s="3" t="s">
        <v>115</v>
      </c>
      <c r="AJ54" s="3" t="s">
        <v>116</v>
      </c>
      <c r="AK54" s="3" t="s">
        <v>117</v>
      </c>
    </row>
    <row r="55" spans="1:37" ht="45" customHeight="1" x14ac:dyDescent="0.25">
      <c r="A55" s="3" t="s">
        <v>498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237</v>
      </c>
      <c r="G55" s="3" t="s">
        <v>237</v>
      </c>
      <c r="H55" s="3" t="s">
        <v>237</v>
      </c>
      <c r="I55" s="3" t="s">
        <v>273</v>
      </c>
      <c r="J55" s="3" t="s">
        <v>499</v>
      </c>
      <c r="K55" s="3" t="s">
        <v>500</v>
      </c>
      <c r="L55" s="3" t="s">
        <v>501</v>
      </c>
      <c r="M55" s="3" t="s">
        <v>99</v>
      </c>
      <c r="N55" s="3" t="s">
        <v>100</v>
      </c>
      <c r="O55" s="3" t="s">
        <v>502</v>
      </c>
      <c r="P55" s="3" t="s">
        <v>102</v>
      </c>
      <c r="Q55" s="3" t="s">
        <v>6</v>
      </c>
      <c r="R55" s="3" t="s">
        <v>127</v>
      </c>
      <c r="S55" s="3" t="s">
        <v>104</v>
      </c>
      <c r="T55" s="3" t="s">
        <v>105</v>
      </c>
      <c r="U55" s="3" t="s">
        <v>106</v>
      </c>
      <c r="V55" s="3" t="s">
        <v>104</v>
      </c>
      <c r="W55" s="3" t="s">
        <v>105</v>
      </c>
      <c r="X55" s="3" t="s">
        <v>107</v>
      </c>
      <c r="Y55" s="3" t="s">
        <v>502</v>
      </c>
      <c r="Z55" s="3" t="s">
        <v>503</v>
      </c>
      <c r="AA55" s="3" t="s">
        <v>503</v>
      </c>
      <c r="AB55" s="3" t="s">
        <v>504</v>
      </c>
      <c r="AC55" s="3" t="s">
        <v>127</v>
      </c>
      <c r="AD55" s="3" t="s">
        <v>111</v>
      </c>
      <c r="AE55" s="3" t="s">
        <v>387</v>
      </c>
      <c r="AF55" s="3" t="s">
        <v>505</v>
      </c>
      <c r="AG55" s="3" t="s">
        <v>504</v>
      </c>
      <c r="AH55" s="3" t="s">
        <v>114</v>
      </c>
      <c r="AI55" s="3" t="s">
        <v>115</v>
      </c>
      <c r="AJ55" s="3" t="s">
        <v>116</v>
      </c>
      <c r="AK55" s="3" t="s">
        <v>117</v>
      </c>
    </row>
    <row r="56" spans="1:37" ht="45" customHeight="1" x14ac:dyDescent="0.25">
      <c r="A56" s="3" t="s">
        <v>506</v>
      </c>
      <c r="B56" s="3" t="s">
        <v>90</v>
      </c>
      <c r="C56" s="3" t="s">
        <v>91</v>
      </c>
      <c r="D56" s="3" t="s">
        <v>92</v>
      </c>
      <c r="E56" s="3" t="s">
        <v>119</v>
      </c>
      <c r="F56" s="3" t="s">
        <v>120</v>
      </c>
      <c r="G56" s="3" t="s">
        <v>120</v>
      </c>
      <c r="H56" s="3" t="s">
        <v>120</v>
      </c>
      <c r="I56" s="3" t="s">
        <v>121</v>
      </c>
      <c r="J56" s="3" t="s">
        <v>122</v>
      </c>
      <c r="K56" s="3" t="s">
        <v>123</v>
      </c>
      <c r="L56" s="3" t="s">
        <v>124</v>
      </c>
      <c r="M56" s="3" t="s">
        <v>125</v>
      </c>
      <c r="N56" s="3" t="s">
        <v>100</v>
      </c>
      <c r="O56" s="3" t="s">
        <v>303</v>
      </c>
      <c r="P56" s="3" t="s">
        <v>102</v>
      </c>
      <c r="Q56" s="3" t="s">
        <v>6</v>
      </c>
      <c r="R56" s="3" t="s">
        <v>127</v>
      </c>
      <c r="S56" s="3" t="s">
        <v>104</v>
      </c>
      <c r="T56" s="3" t="s">
        <v>105</v>
      </c>
      <c r="U56" s="3" t="s">
        <v>106</v>
      </c>
      <c r="V56" s="3" t="s">
        <v>104</v>
      </c>
      <c r="W56" s="3" t="s">
        <v>105</v>
      </c>
      <c r="X56" s="3" t="s">
        <v>107</v>
      </c>
      <c r="Y56" s="3" t="s">
        <v>303</v>
      </c>
      <c r="Z56" s="3" t="s">
        <v>296</v>
      </c>
      <c r="AA56" s="3" t="s">
        <v>296</v>
      </c>
      <c r="AB56" s="3" t="s">
        <v>507</v>
      </c>
      <c r="AC56" s="3" t="s">
        <v>127</v>
      </c>
      <c r="AD56" s="3" t="s">
        <v>111</v>
      </c>
      <c r="AE56" s="3" t="s">
        <v>300</v>
      </c>
      <c r="AF56" s="3" t="s">
        <v>508</v>
      </c>
      <c r="AG56" s="3" t="s">
        <v>507</v>
      </c>
      <c r="AH56" s="3" t="s">
        <v>114</v>
      </c>
      <c r="AI56" s="3" t="s">
        <v>115</v>
      </c>
      <c r="AJ56" s="3" t="s">
        <v>116</v>
      </c>
      <c r="AK56" s="3" t="s">
        <v>117</v>
      </c>
    </row>
    <row r="57" spans="1:37" ht="45" customHeight="1" x14ac:dyDescent="0.25">
      <c r="A57" s="3" t="s">
        <v>509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510</v>
      </c>
      <c r="G57" s="3" t="s">
        <v>510</v>
      </c>
      <c r="H57" s="3" t="s">
        <v>510</v>
      </c>
      <c r="I57" s="3" t="s">
        <v>273</v>
      </c>
      <c r="J57" s="3" t="s">
        <v>511</v>
      </c>
      <c r="K57" s="3" t="s">
        <v>512</v>
      </c>
      <c r="L57" s="3" t="s">
        <v>513</v>
      </c>
      <c r="M57" s="3" t="s">
        <v>99</v>
      </c>
      <c r="N57" s="3" t="s">
        <v>100</v>
      </c>
      <c r="O57" s="3" t="s">
        <v>514</v>
      </c>
      <c r="P57" s="3" t="s">
        <v>102</v>
      </c>
      <c r="Q57" s="3" t="s">
        <v>6</v>
      </c>
      <c r="R57" s="3" t="s">
        <v>127</v>
      </c>
      <c r="S57" s="3" t="s">
        <v>104</v>
      </c>
      <c r="T57" s="3" t="s">
        <v>105</v>
      </c>
      <c r="U57" s="3" t="s">
        <v>106</v>
      </c>
      <c r="V57" s="3" t="s">
        <v>104</v>
      </c>
      <c r="W57" s="3" t="s">
        <v>105</v>
      </c>
      <c r="X57" s="3" t="s">
        <v>107</v>
      </c>
      <c r="Y57" s="3" t="s">
        <v>514</v>
      </c>
      <c r="Z57" s="3" t="s">
        <v>293</v>
      </c>
      <c r="AA57" s="3" t="s">
        <v>293</v>
      </c>
      <c r="AB57" s="3" t="s">
        <v>515</v>
      </c>
      <c r="AC57" s="3" t="s">
        <v>516</v>
      </c>
      <c r="AD57" s="3" t="s">
        <v>517</v>
      </c>
      <c r="AE57" s="3" t="s">
        <v>518</v>
      </c>
      <c r="AF57" s="3" t="s">
        <v>519</v>
      </c>
      <c r="AG57" s="3" t="s">
        <v>515</v>
      </c>
      <c r="AH57" s="3" t="s">
        <v>114</v>
      </c>
      <c r="AI57" s="3" t="s">
        <v>115</v>
      </c>
      <c r="AJ57" s="3" t="s">
        <v>116</v>
      </c>
      <c r="AK57" s="3" t="s">
        <v>117</v>
      </c>
    </row>
    <row r="58" spans="1:37" ht="45" customHeight="1" x14ac:dyDescent="0.25">
      <c r="A58" s="3" t="s">
        <v>520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307</v>
      </c>
      <c r="G58" s="3" t="s">
        <v>307</v>
      </c>
      <c r="H58" s="3" t="s">
        <v>307</v>
      </c>
      <c r="I58" s="3" t="s">
        <v>308</v>
      </c>
      <c r="J58" s="3" t="s">
        <v>309</v>
      </c>
      <c r="K58" s="3" t="s">
        <v>310</v>
      </c>
      <c r="L58" s="3" t="s">
        <v>311</v>
      </c>
      <c r="M58" s="3" t="s">
        <v>99</v>
      </c>
      <c r="N58" s="3" t="s">
        <v>100</v>
      </c>
      <c r="O58" s="3" t="s">
        <v>312</v>
      </c>
      <c r="P58" s="3" t="s">
        <v>102</v>
      </c>
      <c r="Q58" s="3" t="s">
        <v>6</v>
      </c>
      <c r="R58" s="3" t="s">
        <v>127</v>
      </c>
      <c r="S58" s="3" t="s">
        <v>104</v>
      </c>
      <c r="T58" s="3" t="s">
        <v>105</v>
      </c>
      <c r="U58" s="3" t="s">
        <v>106</v>
      </c>
      <c r="V58" s="3" t="s">
        <v>104</v>
      </c>
      <c r="W58" s="3" t="s">
        <v>105</v>
      </c>
      <c r="X58" s="3" t="s">
        <v>107</v>
      </c>
      <c r="Y58" s="3" t="s">
        <v>312</v>
      </c>
      <c r="Z58" s="3" t="s">
        <v>221</v>
      </c>
      <c r="AA58" s="3" t="s">
        <v>221</v>
      </c>
      <c r="AB58" s="3" t="s">
        <v>521</v>
      </c>
      <c r="AC58" s="3" t="s">
        <v>314</v>
      </c>
      <c r="AD58" s="3" t="s">
        <v>315</v>
      </c>
      <c r="AE58" s="3" t="s">
        <v>286</v>
      </c>
      <c r="AF58" s="3" t="s">
        <v>316</v>
      </c>
      <c r="AG58" s="3" t="s">
        <v>521</v>
      </c>
      <c r="AH58" s="3" t="s">
        <v>114</v>
      </c>
      <c r="AI58" s="3" t="s">
        <v>115</v>
      </c>
      <c r="AJ58" s="3" t="s">
        <v>116</v>
      </c>
      <c r="AK58" s="3" t="s">
        <v>117</v>
      </c>
    </row>
    <row r="59" spans="1:37" ht="45" customHeight="1" x14ac:dyDescent="0.25">
      <c r="A59" s="3" t="s">
        <v>522</v>
      </c>
      <c r="B59" s="3" t="s">
        <v>90</v>
      </c>
      <c r="C59" s="3" t="s">
        <v>91</v>
      </c>
      <c r="D59" s="3" t="s">
        <v>92</v>
      </c>
      <c r="E59" s="3" t="s">
        <v>119</v>
      </c>
      <c r="F59" s="3" t="s">
        <v>120</v>
      </c>
      <c r="G59" s="3" t="s">
        <v>120</v>
      </c>
      <c r="H59" s="3" t="s">
        <v>120</v>
      </c>
      <c r="I59" s="3" t="s">
        <v>121</v>
      </c>
      <c r="J59" s="3" t="s">
        <v>122</v>
      </c>
      <c r="K59" s="3" t="s">
        <v>123</v>
      </c>
      <c r="L59" s="3" t="s">
        <v>124</v>
      </c>
      <c r="M59" s="3" t="s">
        <v>125</v>
      </c>
      <c r="N59" s="3" t="s">
        <v>100</v>
      </c>
      <c r="O59" s="3" t="s">
        <v>126</v>
      </c>
      <c r="P59" s="3" t="s">
        <v>102</v>
      </c>
      <c r="Q59" s="3" t="s">
        <v>6</v>
      </c>
      <c r="R59" s="3" t="s">
        <v>127</v>
      </c>
      <c r="S59" s="3" t="s">
        <v>104</v>
      </c>
      <c r="T59" s="3" t="s">
        <v>105</v>
      </c>
      <c r="U59" s="3" t="s">
        <v>106</v>
      </c>
      <c r="V59" s="3" t="s">
        <v>104</v>
      </c>
      <c r="W59" s="3" t="s">
        <v>105</v>
      </c>
      <c r="X59" s="3" t="s">
        <v>107</v>
      </c>
      <c r="Y59" s="3" t="s">
        <v>126</v>
      </c>
      <c r="Z59" s="3" t="s">
        <v>318</v>
      </c>
      <c r="AA59" s="3" t="s">
        <v>318</v>
      </c>
      <c r="AB59" s="3" t="s">
        <v>523</v>
      </c>
      <c r="AC59" s="3" t="s">
        <v>127</v>
      </c>
      <c r="AD59" s="3" t="s">
        <v>111</v>
      </c>
      <c r="AE59" s="3" t="s">
        <v>320</v>
      </c>
      <c r="AF59" s="3" t="s">
        <v>321</v>
      </c>
      <c r="AG59" s="3" t="s">
        <v>523</v>
      </c>
      <c r="AH59" s="3" t="s">
        <v>114</v>
      </c>
      <c r="AI59" s="3" t="s">
        <v>115</v>
      </c>
      <c r="AJ59" s="3" t="s">
        <v>116</v>
      </c>
      <c r="AK59" s="3" t="s">
        <v>117</v>
      </c>
    </row>
    <row r="60" spans="1:37" ht="45" customHeight="1" x14ac:dyDescent="0.25">
      <c r="A60" s="3" t="s">
        <v>524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323</v>
      </c>
      <c r="G60" s="3" t="s">
        <v>323</v>
      </c>
      <c r="H60" s="3" t="s">
        <v>323</v>
      </c>
      <c r="I60" s="3" t="s">
        <v>324</v>
      </c>
      <c r="J60" s="3" t="s">
        <v>325</v>
      </c>
      <c r="K60" s="3" t="s">
        <v>326</v>
      </c>
      <c r="L60" s="3" t="s">
        <v>327</v>
      </c>
      <c r="M60" s="3" t="s">
        <v>125</v>
      </c>
      <c r="N60" s="3" t="s">
        <v>100</v>
      </c>
      <c r="O60" s="3" t="s">
        <v>328</v>
      </c>
      <c r="P60" s="3" t="s">
        <v>102</v>
      </c>
      <c r="Q60" s="3" t="s">
        <v>329</v>
      </c>
      <c r="R60" s="3" t="s">
        <v>330</v>
      </c>
      <c r="S60" s="3" t="s">
        <v>104</v>
      </c>
      <c r="T60" s="3" t="s">
        <v>105</v>
      </c>
      <c r="U60" s="3" t="s">
        <v>106</v>
      </c>
      <c r="V60" s="3" t="s">
        <v>104</v>
      </c>
      <c r="W60" s="3" t="s">
        <v>105</v>
      </c>
      <c r="X60" s="3" t="s">
        <v>107</v>
      </c>
      <c r="Y60" s="3" t="s">
        <v>328</v>
      </c>
      <c r="Z60" s="3" t="s">
        <v>331</v>
      </c>
      <c r="AA60" s="3" t="s">
        <v>331</v>
      </c>
      <c r="AB60" s="3" t="s">
        <v>525</v>
      </c>
      <c r="AC60" s="3" t="s">
        <v>333</v>
      </c>
      <c r="AD60" s="3" t="s">
        <v>334</v>
      </c>
      <c r="AE60" s="3" t="s">
        <v>166</v>
      </c>
      <c r="AF60" s="3" t="s">
        <v>335</v>
      </c>
      <c r="AG60" s="3" t="s">
        <v>525</v>
      </c>
      <c r="AH60" s="3" t="s">
        <v>114</v>
      </c>
      <c r="AI60" s="3" t="s">
        <v>115</v>
      </c>
      <c r="AJ60" s="3" t="s">
        <v>116</v>
      </c>
      <c r="AK60" s="3" t="s">
        <v>117</v>
      </c>
    </row>
    <row r="61" spans="1:37" ht="45" customHeight="1" x14ac:dyDescent="0.25">
      <c r="A61" s="3" t="s">
        <v>526</v>
      </c>
      <c r="B61" s="3" t="s">
        <v>90</v>
      </c>
      <c r="C61" s="3" t="s">
        <v>91</v>
      </c>
      <c r="D61" s="3" t="s">
        <v>92</v>
      </c>
      <c r="E61" s="3" t="s">
        <v>119</v>
      </c>
      <c r="F61" s="3" t="s">
        <v>120</v>
      </c>
      <c r="G61" s="3" t="s">
        <v>120</v>
      </c>
      <c r="H61" s="3" t="s">
        <v>120</v>
      </c>
      <c r="I61" s="3" t="s">
        <v>121</v>
      </c>
      <c r="J61" s="3" t="s">
        <v>122</v>
      </c>
      <c r="K61" s="3" t="s">
        <v>123</v>
      </c>
      <c r="L61" s="3" t="s">
        <v>124</v>
      </c>
      <c r="M61" s="3" t="s">
        <v>125</v>
      </c>
      <c r="N61" s="3" t="s">
        <v>100</v>
      </c>
      <c r="O61" s="3" t="s">
        <v>303</v>
      </c>
      <c r="P61" s="3" t="s">
        <v>102</v>
      </c>
      <c r="Q61" s="3" t="s">
        <v>6</v>
      </c>
      <c r="R61" s="3" t="s">
        <v>127</v>
      </c>
      <c r="S61" s="3" t="s">
        <v>104</v>
      </c>
      <c r="T61" s="3" t="s">
        <v>105</v>
      </c>
      <c r="U61" s="3" t="s">
        <v>106</v>
      </c>
      <c r="V61" s="3" t="s">
        <v>104</v>
      </c>
      <c r="W61" s="3" t="s">
        <v>105</v>
      </c>
      <c r="X61" s="3" t="s">
        <v>107</v>
      </c>
      <c r="Y61" s="3" t="s">
        <v>303</v>
      </c>
      <c r="Z61" s="3" t="s">
        <v>288</v>
      </c>
      <c r="AA61" s="3" t="s">
        <v>288</v>
      </c>
      <c r="AB61" s="3" t="s">
        <v>527</v>
      </c>
      <c r="AC61" s="3" t="s">
        <v>127</v>
      </c>
      <c r="AD61" s="3" t="s">
        <v>111</v>
      </c>
      <c r="AE61" s="3" t="s">
        <v>288</v>
      </c>
      <c r="AF61" s="3" t="s">
        <v>338</v>
      </c>
      <c r="AG61" s="3" t="s">
        <v>527</v>
      </c>
      <c r="AH61" s="3" t="s">
        <v>114</v>
      </c>
      <c r="AI61" s="3" t="s">
        <v>115</v>
      </c>
      <c r="AJ61" s="3" t="s">
        <v>116</v>
      </c>
      <c r="AK61" s="3" t="s">
        <v>117</v>
      </c>
    </row>
    <row r="62" spans="1:37" ht="45" customHeight="1" x14ac:dyDescent="0.25">
      <c r="A62" s="3" t="s">
        <v>528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340</v>
      </c>
      <c r="G62" s="3" t="s">
        <v>340</v>
      </c>
      <c r="H62" s="3" t="s">
        <v>340</v>
      </c>
      <c r="I62" s="3" t="s">
        <v>324</v>
      </c>
      <c r="J62" s="3" t="s">
        <v>341</v>
      </c>
      <c r="K62" s="3" t="s">
        <v>342</v>
      </c>
      <c r="L62" s="3" t="s">
        <v>97</v>
      </c>
      <c r="M62" s="3" t="s">
        <v>125</v>
      </c>
      <c r="N62" s="3" t="s">
        <v>100</v>
      </c>
      <c r="O62" s="3" t="s">
        <v>343</v>
      </c>
      <c r="P62" s="3" t="s">
        <v>102</v>
      </c>
      <c r="Q62" s="3" t="s">
        <v>6</v>
      </c>
      <c r="R62" s="3" t="s">
        <v>344</v>
      </c>
      <c r="S62" s="3" t="s">
        <v>104</v>
      </c>
      <c r="T62" s="3" t="s">
        <v>105</v>
      </c>
      <c r="U62" s="3" t="s">
        <v>106</v>
      </c>
      <c r="V62" s="3" t="s">
        <v>104</v>
      </c>
      <c r="W62" s="3" t="s">
        <v>105</v>
      </c>
      <c r="X62" s="3" t="s">
        <v>107</v>
      </c>
      <c r="Y62" s="3" t="s">
        <v>343</v>
      </c>
      <c r="Z62" s="3" t="s">
        <v>150</v>
      </c>
      <c r="AA62" s="3" t="s">
        <v>150</v>
      </c>
      <c r="AB62" s="3" t="s">
        <v>529</v>
      </c>
      <c r="AC62" s="3" t="s">
        <v>346</v>
      </c>
      <c r="AD62" s="3" t="s">
        <v>347</v>
      </c>
      <c r="AE62" s="3" t="s">
        <v>171</v>
      </c>
      <c r="AF62" s="3" t="s">
        <v>348</v>
      </c>
      <c r="AG62" s="3" t="s">
        <v>529</v>
      </c>
      <c r="AH62" s="3" t="s">
        <v>114</v>
      </c>
      <c r="AI62" s="3" t="s">
        <v>115</v>
      </c>
      <c r="AJ62" s="3" t="s">
        <v>116</v>
      </c>
      <c r="AK62" s="3" t="s">
        <v>117</v>
      </c>
    </row>
    <row r="63" spans="1:37" ht="45" customHeight="1" x14ac:dyDescent="0.25">
      <c r="A63" s="3" t="s">
        <v>530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307</v>
      </c>
      <c r="G63" s="3" t="s">
        <v>307</v>
      </c>
      <c r="H63" s="3" t="s">
        <v>307</v>
      </c>
      <c r="I63" s="3" t="s">
        <v>308</v>
      </c>
      <c r="J63" s="3" t="s">
        <v>309</v>
      </c>
      <c r="K63" s="3" t="s">
        <v>310</v>
      </c>
      <c r="L63" s="3" t="s">
        <v>311</v>
      </c>
      <c r="M63" s="3" t="s">
        <v>99</v>
      </c>
      <c r="N63" s="3" t="s">
        <v>100</v>
      </c>
      <c r="O63" s="3" t="s">
        <v>350</v>
      </c>
      <c r="P63" s="3" t="s">
        <v>102</v>
      </c>
      <c r="Q63" s="3" t="s">
        <v>6</v>
      </c>
      <c r="R63" s="3" t="s">
        <v>127</v>
      </c>
      <c r="S63" s="3" t="s">
        <v>104</v>
      </c>
      <c r="T63" s="3" t="s">
        <v>105</v>
      </c>
      <c r="U63" s="3" t="s">
        <v>106</v>
      </c>
      <c r="V63" s="3" t="s">
        <v>104</v>
      </c>
      <c r="W63" s="3" t="s">
        <v>105</v>
      </c>
      <c r="X63" s="3" t="s">
        <v>107</v>
      </c>
      <c r="Y63" s="3" t="s">
        <v>350</v>
      </c>
      <c r="Z63" s="3" t="s">
        <v>171</v>
      </c>
      <c r="AA63" s="3" t="s">
        <v>171</v>
      </c>
      <c r="AB63" s="3" t="s">
        <v>531</v>
      </c>
      <c r="AC63" s="3" t="s">
        <v>352</v>
      </c>
      <c r="AD63" s="3" t="s">
        <v>353</v>
      </c>
      <c r="AE63" s="3" t="s">
        <v>154</v>
      </c>
      <c r="AF63" s="3" t="s">
        <v>354</v>
      </c>
      <c r="AG63" s="3" t="s">
        <v>531</v>
      </c>
      <c r="AH63" s="3" t="s">
        <v>114</v>
      </c>
      <c r="AI63" s="3" t="s">
        <v>115</v>
      </c>
      <c r="AJ63" s="3" t="s">
        <v>116</v>
      </c>
      <c r="AK63" s="3" t="s">
        <v>117</v>
      </c>
    </row>
    <row r="64" spans="1:37" ht="45" customHeight="1" x14ac:dyDescent="0.25">
      <c r="A64" s="3" t="s">
        <v>532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213</v>
      </c>
      <c r="G64" s="3" t="s">
        <v>213</v>
      </c>
      <c r="H64" s="3" t="s">
        <v>213</v>
      </c>
      <c r="I64" s="3" t="s">
        <v>146</v>
      </c>
      <c r="J64" s="3" t="s">
        <v>214</v>
      </c>
      <c r="K64" s="3" t="s">
        <v>215</v>
      </c>
      <c r="L64" s="3" t="s">
        <v>216</v>
      </c>
      <c r="M64" s="3" t="s">
        <v>99</v>
      </c>
      <c r="N64" s="3" t="s">
        <v>100</v>
      </c>
      <c r="O64" s="3" t="s">
        <v>356</v>
      </c>
      <c r="P64" s="3" t="s">
        <v>102</v>
      </c>
      <c r="Q64" s="3" t="s">
        <v>9</v>
      </c>
      <c r="R64" s="3" t="s">
        <v>357</v>
      </c>
      <c r="S64" s="3" t="s">
        <v>104</v>
      </c>
      <c r="T64" s="3" t="s">
        <v>105</v>
      </c>
      <c r="U64" s="3" t="s">
        <v>106</v>
      </c>
      <c r="V64" s="3" t="s">
        <v>104</v>
      </c>
      <c r="W64" s="3" t="s">
        <v>105</v>
      </c>
      <c r="X64" s="3" t="s">
        <v>107</v>
      </c>
      <c r="Y64" s="3" t="s">
        <v>356</v>
      </c>
      <c r="Z64" s="3" t="s">
        <v>293</v>
      </c>
      <c r="AA64" s="3" t="s">
        <v>293</v>
      </c>
      <c r="AB64" s="3" t="s">
        <v>533</v>
      </c>
      <c r="AC64" s="3" t="s">
        <v>357</v>
      </c>
      <c r="AD64" s="3" t="s">
        <v>111</v>
      </c>
      <c r="AE64" s="3" t="s">
        <v>154</v>
      </c>
      <c r="AF64" s="3" t="s">
        <v>359</v>
      </c>
      <c r="AG64" s="3" t="s">
        <v>533</v>
      </c>
      <c r="AH64" s="3" t="s">
        <v>114</v>
      </c>
      <c r="AI64" s="3" t="s">
        <v>115</v>
      </c>
      <c r="AJ64" s="3" t="s">
        <v>116</v>
      </c>
      <c r="AK64" s="3" t="s">
        <v>117</v>
      </c>
    </row>
    <row r="65" spans="1:37" ht="45" customHeight="1" x14ac:dyDescent="0.25">
      <c r="A65" s="3" t="s">
        <v>534</v>
      </c>
      <c r="B65" s="3" t="s">
        <v>90</v>
      </c>
      <c r="C65" s="3" t="s">
        <v>91</v>
      </c>
      <c r="D65" s="3" t="s">
        <v>92</v>
      </c>
      <c r="E65" s="3" t="s">
        <v>119</v>
      </c>
      <c r="F65" s="3" t="s">
        <v>120</v>
      </c>
      <c r="G65" s="3" t="s">
        <v>120</v>
      </c>
      <c r="H65" s="3" t="s">
        <v>120</v>
      </c>
      <c r="I65" s="3" t="s">
        <v>121</v>
      </c>
      <c r="J65" s="3" t="s">
        <v>122</v>
      </c>
      <c r="K65" s="3" t="s">
        <v>123</v>
      </c>
      <c r="L65" s="3" t="s">
        <v>124</v>
      </c>
      <c r="M65" s="3" t="s">
        <v>125</v>
      </c>
      <c r="N65" s="3" t="s">
        <v>100</v>
      </c>
      <c r="O65" s="3" t="s">
        <v>361</v>
      </c>
      <c r="P65" s="3" t="s">
        <v>102</v>
      </c>
      <c r="Q65" s="3" t="s">
        <v>6</v>
      </c>
      <c r="R65" s="3" t="s">
        <v>127</v>
      </c>
      <c r="S65" s="3" t="s">
        <v>104</v>
      </c>
      <c r="T65" s="3" t="s">
        <v>105</v>
      </c>
      <c r="U65" s="3" t="s">
        <v>106</v>
      </c>
      <c r="V65" s="3" t="s">
        <v>104</v>
      </c>
      <c r="W65" s="3" t="s">
        <v>105</v>
      </c>
      <c r="X65" s="3" t="s">
        <v>107</v>
      </c>
      <c r="Y65" s="3" t="s">
        <v>361</v>
      </c>
      <c r="Z65" s="3" t="s">
        <v>154</v>
      </c>
      <c r="AA65" s="3" t="s">
        <v>154</v>
      </c>
      <c r="AB65" s="3" t="s">
        <v>535</v>
      </c>
      <c r="AC65" s="3" t="s">
        <v>127</v>
      </c>
      <c r="AD65" s="3" t="s">
        <v>111</v>
      </c>
      <c r="AE65" s="3" t="s">
        <v>363</v>
      </c>
      <c r="AF65" s="3" t="s">
        <v>364</v>
      </c>
      <c r="AG65" s="3" t="s">
        <v>535</v>
      </c>
      <c r="AH65" s="3" t="s">
        <v>114</v>
      </c>
      <c r="AI65" s="3" t="s">
        <v>115</v>
      </c>
      <c r="AJ65" s="3" t="s">
        <v>116</v>
      </c>
      <c r="AK65" s="3" t="s">
        <v>117</v>
      </c>
    </row>
    <row r="66" spans="1:37" ht="45" customHeight="1" x14ac:dyDescent="0.25">
      <c r="A66" s="3" t="s">
        <v>536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213</v>
      </c>
      <c r="G66" s="3" t="s">
        <v>213</v>
      </c>
      <c r="H66" s="3" t="s">
        <v>213</v>
      </c>
      <c r="I66" s="3" t="s">
        <v>146</v>
      </c>
      <c r="J66" s="3" t="s">
        <v>214</v>
      </c>
      <c r="K66" s="3" t="s">
        <v>215</v>
      </c>
      <c r="L66" s="3" t="s">
        <v>216</v>
      </c>
      <c r="M66" s="3" t="s">
        <v>99</v>
      </c>
      <c r="N66" s="3" t="s">
        <v>100</v>
      </c>
      <c r="O66" s="3" t="s">
        <v>283</v>
      </c>
      <c r="P66" s="3" t="s">
        <v>102</v>
      </c>
      <c r="Q66" s="3" t="s">
        <v>6</v>
      </c>
      <c r="R66" s="3" t="s">
        <v>366</v>
      </c>
      <c r="S66" s="3" t="s">
        <v>104</v>
      </c>
      <c r="T66" s="3" t="s">
        <v>105</v>
      </c>
      <c r="U66" s="3" t="s">
        <v>106</v>
      </c>
      <c r="V66" s="3" t="s">
        <v>104</v>
      </c>
      <c r="W66" s="3" t="s">
        <v>105</v>
      </c>
      <c r="X66" s="3" t="s">
        <v>107</v>
      </c>
      <c r="Y66" s="3" t="s">
        <v>285</v>
      </c>
      <c r="Z66" s="3" t="s">
        <v>367</v>
      </c>
      <c r="AA66" s="3" t="s">
        <v>367</v>
      </c>
      <c r="AB66" s="3" t="s">
        <v>537</v>
      </c>
      <c r="AC66" s="3" t="s">
        <v>366</v>
      </c>
      <c r="AD66" s="3" t="s">
        <v>111</v>
      </c>
      <c r="AE66" s="3" t="s">
        <v>154</v>
      </c>
      <c r="AF66" s="3" t="s">
        <v>369</v>
      </c>
      <c r="AG66" s="3" t="s">
        <v>537</v>
      </c>
      <c r="AH66" s="3" t="s">
        <v>114</v>
      </c>
      <c r="AI66" s="3" t="s">
        <v>115</v>
      </c>
      <c r="AJ66" s="3" t="s">
        <v>116</v>
      </c>
      <c r="AK66" s="3" t="s">
        <v>117</v>
      </c>
    </row>
    <row r="67" spans="1:37" ht="45" customHeight="1" x14ac:dyDescent="0.25">
      <c r="A67" s="3" t="s">
        <v>538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237</v>
      </c>
      <c r="G67" s="3" t="s">
        <v>237</v>
      </c>
      <c r="H67" s="3" t="s">
        <v>237</v>
      </c>
      <c r="I67" s="3" t="s">
        <v>371</v>
      </c>
      <c r="J67" s="3" t="s">
        <v>372</v>
      </c>
      <c r="K67" s="3" t="s">
        <v>184</v>
      </c>
      <c r="L67" s="3" t="s">
        <v>373</v>
      </c>
      <c r="M67" s="3" t="s">
        <v>125</v>
      </c>
      <c r="N67" s="3" t="s">
        <v>100</v>
      </c>
      <c r="O67" s="3" t="s">
        <v>374</v>
      </c>
      <c r="P67" s="3" t="s">
        <v>102</v>
      </c>
      <c r="Q67" s="3" t="s">
        <v>9</v>
      </c>
      <c r="R67" s="3" t="s">
        <v>375</v>
      </c>
      <c r="S67" s="3" t="s">
        <v>104</v>
      </c>
      <c r="T67" s="3" t="s">
        <v>105</v>
      </c>
      <c r="U67" s="3" t="s">
        <v>106</v>
      </c>
      <c r="V67" s="3" t="s">
        <v>104</v>
      </c>
      <c r="W67" s="3" t="s">
        <v>105</v>
      </c>
      <c r="X67" s="3" t="s">
        <v>107</v>
      </c>
      <c r="Y67" s="3" t="s">
        <v>374</v>
      </c>
      <c r="Z67" s="3" t="s">
        <v>376</v>
      </c>
      <c r="AA67" s="3" t="s">
        <v>376</v>
      </c>
      <c r="AB67" s="3" t="s">
        <v>539</v>
      </c>
      <c r="AC67" s="3" t="s">
        <v>378</v>
      </c>
      <c r="AD67" s="3" t="s">
        <v>379</v>
      </c>
      <c r="AE67" s="3" t="s">
        <v>380</v>
      </c>
      <c r="AF67" s="3" t="s">
        <v>381</v>
      </c>
      <c r="AG67" s="3" t="s">
        <v>539</v>
      </c>
      <c r="AH67" s="3" t="s">
        <v>114</v>
      </c>
      <c r="AI67" s="3" t="s">
        <v>115</v>
      </c>
      <c r="AJ67" s="3" t="s">
        <v>116</v>
      </c>
      <c r="AK67" s="3" t="s">
        <v>117</v>
      </c>
    </row>
    <row r="68" spans="1:37" ht="45" customHeight="1" x14ac:dyDescent="0.25">
      <c r="A68" s="3" t="s">
        <v>540</v>
      </c>
      <c r="B68" s="3" t="s">
        <v>90</v>
      </c>
      <c r="C68" s="3" t="s">
        <v>91</v>
      </c>
      <c r="D68" s="3" t="s">
        <v>92</v>
      </c>
      <c r="E68" s="3" t="s">
        <v>119</v>
      </c>
      <c r="F68" s="3" t="s">
        <v>120</v>
      </c>
      <c r="G68" s="3" t="s">
        <v>120</v>
      </c>
      <c r="H68" s="3" t="s">
        <v>120</v>
      </c>
      <c r="I68" s="3" t="s">
        <v>121</v>
      </c>
      <c r="J68" s="3" t="s">
        <v>122</v>
      </c>
      <c r="K68" s="3" t="s">
        <v>123</v>
      </c>
      <c r="L68" s="3" t="s">
        <v>124</v>
      </c>
      <c r="M68" s="3" t="s">
        <v>125</v>
      </c>
      <c r="N68" s="3" t="s">
        <v>100</v>
      </c>
      <c r="O68" s="3" t="s">
        <v>126</v>
      </c>
      <c r="P68" s="3" t="s">
        <v>102</v>
      </c>
      <c r="Q68" s="3" t="s">
        <v>6</v>
      </c>
      <c r="R68" s="3" t="s">
        <v>127</v>
      </c>
      <c r="S68" s="3" t="s">
        <v>104</v>
      </c>
      <c r="T68" s="3" t="s">
        <v>105</v>
      </c>
      <c r="U68" s="3" t="s">
        <v>106</v>
      </c>
      <c r="V68" s="3" t="s">
        <v>104</v>
      </c>
      <c r="W68" s="3" t="s">
        <v>105</v>
      </c>
      <c r="X68" s="3" t="s">
        <v>107</v>
      </c>
      <c r="Y68" s="3" t="s">
        <v>126</v>
      </c>
      <c r="Z68" s="3" t="s">
        <v>383</v>
      </c>
      <c r="AA68" s="3" t="s">
        <v>383</v>
      </c>
      <c r="AB68" s="3" t="s">
        <v>541</v>
      </c>
      <c r="AC68" s="3" t="s">
        <v>385</v>
      </c>
      <c r="AD68" s="3" t="s">
        <v>386</v>
      </c>
      <c r="AE68" s="3" t="s">
        <v>387</v>
      </c>
      <c r="AF68" s="3" t="s">
        <v>388</v>
      </c>
      <c r="AG68" s="3" t="s">
        <v>541</v>
      </c>
      <c r="AH68" s="3" t="s">
        <v>114</v>
      </c>
      <c r="AI68" s="3" t="s">
        <v>115</v>
      </c>
      <c r="AJ68" s="3" t="s">
        <v>116</v>
      </c>
      <c r="AK68" s="3" t="s">
        <v>117</v>
      </c>
    </row>
    <row r="69" spans="1:37" ht="45" customHeight="1" x14ac:dyDescent="0.25">
      <c r="A69" s="3" t="s">
        <v>542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390</v>
      </c>
      <c r="G69" s="3" t="s">
        <v>390</v>
      </c>
      <c r="H69" s="3" t="s">
        <v>390</v>
      </c>
      <c r="I69" s="3" t="s">
        <v>324</v>
      </c>
      <c r="J69" s="3" t="s">
        <v>391</v>
      </c>
      <c r="K69" s="3" t="s">
        <v>327</v>
      </c>
      <c r="L69" s="3" t="s">
        <v>392</v>
      </c>
      <c r="M69" s="3" t="s">
        <v>125</v>
      </c>
      <c r="N69" s="3" t="s">
        <v>100</v>
      </c>
      <c r="O69" s="3" t="s">
        <v>393</v>
      </c>
      <c r="P69" s="3" t="s">
        <v>102</v>
      </c>
      <c r="Q69" s="3" t="s">
        <v>9</v>
      </c>
      <c r="R69" s="3" t="s">
        <v>375</v>
      </c>
      <c r="S69" s="3" t="s">
        <v>104</v>
      </c>
      <c r="T69" s="3" t="s">
        <v>105</v>
      </c>
      <c r="U69" s="3" t="s">
        <v>106</v>
      </c>
      <c r="V69" s="3" t="s">
        <v>104</v>
      </c>
      <c r="W69" s="3" t="s">
        <v>105</v>
      </c>
      <c r="X69" s="3" t="s">
        <v>107</v>
      </c>
      <c r="Y69" s="3" t="s">
        <v>393</v>
      </c>
      <c r="Z69" s="3" t="s">
        <v>109</v>
      </c>
      <c r="AA69" s="3" t="s">
        <v>109</v>
      </c>
      <c r="AB69" s="3" t="s">
        <v>543</v>
      </c>
      <c r="AC69" s="3" t="s">
        <v>395</v>
      </c>
      <c r="AD69" s="3" t="s">
        <v>396</v>
      </c>
      <c r="AE69" s="3" t="s">
        <v>128</v>
      </c>
      <c r="AF69" s="3" t="s">
        <v>397</v>
      </c>
      <c r="AG69" s="3" t="s">
        <v>543</v>
      </c>
      <c r="AH69" s="3" t="s">
        <v>114</v>
      </c>
      <c r="AI69" s="3" t="s">
        <v>115</v>
      </c>
      <c r="AJ69" s="3" t="s">
        <v>116</v>
      </c>
      <c r="AK69" s="3" t="s">
        <v>117</v>
      </c>
    </row>
    <row r="70" spans="1:37" ht="45" customHeight="1" x14ac:dyDescent="0.25">
      <c r="A70" s="3" t="s">
        <v>544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399</v>
      </c>
      <c r="G70" s="3" t="s">
        <v>399</v>
      </c>
      <c r="H70" s="3" t="s">
        <v>399</v>
      </c>
      <c r="I70" s="3" t="s">
        <v>400</v>
      </c>
      <c r="J70" s="3" t="s">
        <v>401</v>
      </c>
      <c r="K70" s="3" t="s">
        <v>392</v>
      </c>
      <c r="L70" s="3" t="s">
        <v>136</v>
      </c>
      <c r="M70" s="3" t="s">
        <v>125</v>
      </c>
      <c r="N70" s="3" t="s">
        <v>100</v>
      </c>
      <c r="O70" s="3" t="s">
        <v>402</v>
      </c>
      <c r="P70" s="3" t="s">
        <v>102</v>
      </c>
      <c r="Q70" s="3" t="s">
        <v>6</v>
      </c>
      <c r="R70" s="3" t="s">
        <v>127</v>
      </c>
      <c r="S70" s="3" t="s">
        <v>104</v>
      </c>
      <c r="T70" s="3" t="s">
        <v>105</v>
      </c>
      <c r="U70" s="3" t="s">
        <v>106</v>
      </c>
      <c r="V70" s="3" t="s">
        <v>104</v>
      </c>
      <c r="W70" s="3" t="s">
        <v>105</v>
      </c>
      <c r="X70" s="3" t="s">
        <v>107</v>
      </c>
      <c r="Y70" s="3" t="s">
        <v>402</v>
      </c>
      <c r="Z70" s="3" t="s">
        <v>403</v>
      </c>
      <c r="AA70" s="3" t="s">
        <v>403</v>
      </c>
      <c r="AB70" s="3" t="s">
        <v>545</v>
      </c>
      <c r="AC70" s="3" t="s">
        <v>405</v>
      </c>
      <c r="AD70" s="3" t="s">
        <v>406</v>
      </c>
      <c r="AE70" s="3" t="s">
        <v>128</v>
      </c>
      <c r="AF70" s="3" t="s">
        <v>407</v>
      </c>
      <c r="AG70" s="3" t="s">
        <v>545</v>
      </c>
      <c r="AH70" s="3" t="s">
        <v>114</v>
      </c>
      <c r="AI70" s="3" t="s">
        <v>115</v>
      </c>
      <c r="AJ70" s="3" t="s">
        <v>116</v>
      </c>
      <c r="AK70" s="3" t="s">
        <v>117</v>
      </c>
    </row>
    <row r="71" spans="1:37" ht="45" customHeight="1" x14ac:dyDescent="0.25">
      <c r="A71" s="3" t="s">
        <v>546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237</v>
      </c>
      <c r="G71" s="3" t="s">
        <v>237</v>
      </c>
      <c r="H71" s="3" t="s">
        <v>237</v>
      </c>
      <c r="I71" s="3" t="s">
        <v>134</v>
      </c>
      <c r="J71" s="3" t="s">
        <v>238</v>
      </c>
      <c r="K71" s="3" t="s">
        <v>239</v>
      </c>
      <c r="L71" s="3" t="s">
        <v>240</v>
      </c>
      <c r="M71" s="3" t="s">
        <v>99</v>
      </c>
      <c r="N71" s="3" t="s">
        <v>100</v>
      </c>
      <c r="O71" s="3" t="s">
        <v>409</v>
      </c>
      <c r="P71" s="3" t="s">
        <v>102</v>
      </c>
      <c r="Q71" s="3" t="s">
        <v>6</v>
      </c>
      <c r="R71" s="3" t="s">
        <v>127</v>
      </c>
      <c r="S71" s="3" t="s">
        <v>104</v>
      </c>
      <c r="T71" s="3" t="s">
        <v>105</v>
      </c>
      <c r="U71" s="3" t="s">
        <v>106</v>
      </c>
      <c r="V71" s="3" t="s">
        <v>104</v>
      </c>
      <c r="W71" s="3" t="s">
        <v>105</v>
      </c>
      <c r="X71" s="3" t="s">
        <v>107</v>
      </c>
      <c r="Y71" s="3" t="s">
        <v>409</v>
      </c>
      <c r="Z71" s="3" t="s">
        <v>410</v>
      </c>
      <c r="AA71" s="3" t="s">
        <v>410</v>
      </c>
      <c r="AB71" s="3" t="s">
        <v>547</v>
      </c>
      <c r="AC71" s="3" t="s">
        <v>412</v>
      </c>
      <c r="AD71" s="3" t="s">
        <v>413</v>
      </c>
      <c r="AE71" s="3" t="s">
        <v>112</v>
      </c>
      <c r="AF71" s="3" t="s">
        <v>414</v>
      </c>
      <c r="AG71" s="3" t="s">
        <v>547</v>
      </c>
      <c r="AH71" s="3" t="s">
        <v>114</v>
      </c>
      <c r="AI71" s="3" t="s">
        <v>115</v>
      </c>
      <c r="AJ71" s="3" t="s">
        <v>116</v>
      </c>
      <c r="AK71" s="3" t="s">
        <v>117</v>
      </c>
    </row>
    <row r="72" spans="1:37" ht="45" customHeight="1" x14ac:dyDescent="0.25">
      <c r="A72" s="3" t="s">
        <v>548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94</v>
      </c>
      <c r="H72" s="3" t="s">
        <v>94</v>
      </c>
      <c r="I72" s="3" t="s">
        <v>95</v>
      </c>
      <c r="J72" s="3" t="s">
        <v>96</v>
      </c>
      <c r="K72" s="3" t="s">
        <v>97</v>
      </c>
      <c r="L72" s="3" t="s">
        <v>98</v>
      </c>
      <c r="M72" s="3" t="s">
        <v>99</v>
      </c>
      <c r="N72" s="3" t="s">
        <v>100</v>
      </c>
      <c r="O72" s="3" t="s">
        <v>266</v>
      </c>
      <c r="P72" s="3" t="s">
        <v>102</v>
      </c>
      <c r="Q72" s="3" t="s">
        <v>6</v>
      </c>
      <c r="R72" s="3" t="s">
        <v>127</v>
      </c>
      <c r="S72" s="3" t="s">
        <v>104</v>
      </c>
      <c r="T72" s="3" t="s">
        <v>105</v>
      </c>
      <c r="U72" s="3" t="s">
        <v>106</v>
      </c>
      <c r="V72" s="3" t="s">
        <v>104</v>
      </c>
      <c r="W72" s="3" t="s">
        <v>105</v>
      </c>
      <c r="X72" s="3" t="s">
        <v>107</v>
      </c>
      <c r="Y72" s="3" t="s">
        <v>266</v>
      </c>
      <c r="Z72" s="3" t="s">
        <v>416</v>
      </c>
      <c r="AA72" s="3" t="s">
        <v>416</v>
      </c>
      <c r="AB72" s="3" t="s">
        <v>549</v>
      </c>
      <c r="AC72" s="3" t="s">
        <v>418</v>
      </c>
      <c r="AD72" s="3" t="s">
        <v>419</v>
      </c>
      <c r="AE72" s="3" t="s">
        <v>112</v>
      </c>
      <c r="AF72" s="3" t="s">
        <v>420</v>
      </c>
      <c r="AG72" s="3" t="s">
        <v>549</v>
      </c>
      <c r="AH72" s="3" t="s">
        <v>114</v>
      </c>
      <c r="AI72" s="3" t="s">
        <v>115</v>
      </c>
      <c r="AJ72" s="3" t="s">
        <v>116</v>
      </c>
      <c r="AK72" s="3" t="s">
        <v>117</v>
      </c>
    </row>
    <row r="73" spans="1:37" ht="45" customHeight="1" x14ac:dyDescent="0.25">
      <c r="A73" s="3" t="s">
        <v>550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422</v>
      </c>
      <c r="G73" s="3" t="s">
        <v>422</v>
      </c>
      <c r="H73" s="3" t="s">
        <v>422</v>
      </c>
      <c r="I73" s="3" t="s">
        <v>423</v>
      </c>
      <c r="J73" s="3" t="s">
        <v>424</v>
      </c>
      <c r="K73" s="3" t="s">
        <v>425</v>
      </c>
      <c r="L73" s="3" t="s">
        <v>426</v>
      </c>
      <c r="M73" s="3" t="s">
        <v>99</v>
      </c>
      <c r="N73" s="3" t="s">
        <v>100</v>
      </c>
      <c r="O73" s="3" t="s">
        <v>427</v>
      </c>
      <c r="P73" s="3" t="s">
        <v>102</v>
      </c>
      <c r="Q73" s="3" t="s">
        <v>9</v>
      </c>
      <c r="R73" s="3" t="s">
        <v>428</v>
      </c>
      <c r="S73" s="3" t="s">
        <v>104</v>
      </c>
      <c r="T73" s="3" t="s">
        <v>105</v>
      </c>
      <c r="U73" s="3" t="s">
        <v>106</v>
      </c>
      <c r="V73" s="3" t="s">
        <v>104</v>
      </c>
      <c r="W73" s="3" t="s">
        <v>105</v>
      </c>
      <c r="X73" s="3" t="s">
        <v>107</v>
      </c>
      <c r="Y73" s="3" t="s">
        <v>427</v>
      </c>
      <c r="Z73" s="3" t="s">
        <v>429</v>
      </c>
      <c r="AA73" s="3" t="s">
        <v>429</v>
      </c>
      <c r="AB73" s="3" t="s">
        <v>551</v>
      </c>
      <c r="AC73" s="3" t="s">
        <v>428</v>
      </c>
      <c r="AD73" s="3" t="s">
        <v>111</v>
      </c>
      <c r="AE73" s="3" t="s">
        <v>431</v>
      </c>
      <c r="AF73" s="3" t="s">
        <v>432</v>
      </c>
      <c r="AG73" s="3" t="s">
        <v>551</v>
      </c>
      <c r="AH73" s="3" t="s">
        <v>114</v>
      </c>
      <c r="AI73" s="3" t="s">
        <v>115</v>
      </c>
      <c r="AJ73" s="3" t="s">
        <v>116</v>
      </c>
      <c r="AK73" s="3" t="s">
        <v>117</v>
      </c>
    </row>
    <row r="74" spans="1:37" ht="45" customHeight="1" x14ac:dyDescent="0.25">
      <c r="A74" s="3" t="s">
        <v>552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434</v>
      </c>
      <c r="G74" s="3" t="s">
        <v>434</v>
      </c>
      <c r="H74" s="3" t="s">
        <v>434</v>
      </c>
      <c r="I74" s="3" t="s">
        <v>324</v>
      </c>
      <c r="J74" s="3" t="s">
        <v>435</v>
      </c>
      <c r="K74" s="3" t="s">
        <v>436</v>
      </c>
      <c r="L74" s="3" t="s">
        <v>437</v>
      </c>
      <c r="M74" s="3" t="s">
        <v>125</v>
      </c>
      <c r="N74" s="3" t="s">
        <v>100</v>
      </c>
      <c r="O74" s="3" t="s">
        <v>438</v>
      </c>
      <c r="P74" s="3" t="s">
        <v>102</v>
      </c>
      <c r="Q74" s="3" t="s">
        <v>9</v>
      </c>
      <c r="R74" s="3" t="s">
        <v>375</v>
      </c>
      <c r="S74" s="3" t="s">
        <v>104</v>
      </c>
      <c r="T74" s="3" t="s">
        <v>105</v>
      </c>
      <c r="U74" s="3" t="s">
        <v>106</v>
      </c>
      <c r="V74" s="3" t="s">
        <v>104</v>
      </c>
      <c r="W74" s="3" t="s">
        <v>105</v>
      </c>
      <c r="X74" s="3" t="s">
        <v>107</v>
      </c>
      <c r="Y74" s="3" t="s">
        <v>438</v>
      </c>
      <c r="Z74" s="3" t="s">
        <v>439</v>
      </c>
      <c r="AA74" s="3" t="s">
        <v>439</v>
      </c>
      <c r="AB74" s="3" t="s">
        <v>553</v>
      </c>
      <c r="AC74" s="3" t="s">
        <v>441</v>
      </c>
      <c r="AD74" s="3" t="s">
        <v>442</v>
      </c>
      <c r="AE74" s="3" t="s">
        <v>383</v>
      </c>
      <c r="AF74" s="3" t="s">
        <v>443</v>
      </c>
      <c r="AG74" s="3" t="s">
        <v>553</v>
      </c>
      <c r="AH74" s="3" t="s">
        <v>114</v>
      </c>
      <c r="AI74" s="3" t="s">
        <v>115</v>
      </c>
      <c r="AJ74" s="3" t="s">
        <v>116</v>
      </c>
      <c r="AK74" s="3" t="s">
        <v>117</v>
      </c>
    </row>
    <row r="75" spans="1:37" ht="45" customHeight="1" x14ac:dyDescent="0.25">
      <c r="A75" s="3" t="s">
        <v>554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237</v>
      </c>
      <c r="G75" s="3" t="s">
        <v>237</v>
      </c>
      <c r="H75" s="3" t="s">
        <v>237</v>
      </c>
      <c r="I75" s="3" t="s">
        <v>115</v>
      </c>
      <c r="J75" s="3" t="s">
        <v>445</v>
      </c>
      <c r="K75" s="3" t="s">
        <v>197</v>
      </c>
      <c r="L75" s="3" t="s">
        <v>446</v>
      </c>
      <c r="M75" s="3" t="s">
        <v>99</v>
      </c>
      <c r="N75" s="3" t="s">
        <v>100</v>
      </c>
      <c r="O75" s="3" t="s">
        <v>447</v>
      </c>
      <c r="P75" s="3" t="s">
        <v>102</v>
      </c>
      <c r="Q75" s="3" t="s">
        <v>6</v>
      </c>
      <c r="R75" s="3" t="s">
        <v>127</v>
      </c>
      <c r="S75" s="3" t="s">
        <v>104</v>
      </c>
      <c r="T75" s="3" t="s">
        <v>105</v>
      </c>
      <c r="U75" s="3" t="s">
        <v>106</v>
      </c>
      <c r="V75" s="3" t="s">
        <v>104</v>
      </c>
      <c r="W75" s="3" t="s">
        <v>105</v>
      </c>
      <c r="X75" s="3" t="s">
        <v>107</v>
      </c>
      <c r="Y75" s="3" t="s">
        <v>448</v>
      </c>
      <c r="Z75" s="3" t="s">
        <v>449</v>
      </c>
      <c r="AA75" s="3" t="s">
        <v>449</v>
      </c>
      <c r="AB75" s="3" t="s">
        <v>555</v>
      </c>
      <c r="AC75" s="3" t="s">
        <v>127</v>
      </c>
      <c r="AD75" s="3" t="s">
        <v>111</v>
      </c>
      <c r="AE75" s="3" t="s">
        <v>451</v>
      </c>
      <c r="AF75" s="3" t="s">
        <v>452</v>
      </c>
      <c r="AG75" s="3" t="s">
        <v>555</v>
      </c>
      <c r="AH75" s="3" t="s">
        <v>114</v>
      </c>
      <c r="AI75" s="3" t="s">
        <v>115</v>
      </c>
      <c r="AJ75" s="3" t="s">
        <v>116</v>
      </c>
      <c r="AK75" s="3" t="s">
        <v>117</v>
      </c>
    </row>
    <row r="76" spans="1:37" ht="45" customHeight="1" x14ac:dyDescent="0.25">
      <c r="A76" s="3" t="s">
        <v>556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94</v>
      </c>
      <c r="G76" s="3" t="s">
        <v>94</v>
      </c>
      <c r="H76" s="3" t="s">
        <v>94</v>
      </c>
      <c r="I76" s="3" t="s">
        <v>95</v>
      </c>
      <c r="J76" s="3" t="s">
        <v>96</v>
      </c>
      <c r="K76" s="3" t="s">
        <v>97</v>
      </c>
      <c r="L76" s="3" t="s">
        <v>98</v>
      </c>
      <c r="M76" s="3" t="s">
        <v>99</v>
      </c>
      <c r="N76" s="3" t="s">
        <v>100</v>
      </c>
      <c r="O76" s="3" t="s">
        <v>454</v>
      </c>
      <c r="P76" s="3" t="s">
        <v>102</v>
      </c>
      <c r="Q76" s="3" t="s">
        <v>6</v>
      </c>
      <c r="R76" s="3" t="s">
        <v>127</v>
      </c>
      <c r="S76" s="3" t="s">
        <v>104</v>
      </c>
      <c r="T76" s="3" t="s">
        <v>105</v>
      </c>
      <c r="U76" s="3" t="s">
        <v>106</v>
      </c>
      <c r="V76" s="3" t="s">
        <v>104</v>
      </c>
      <c r="W76" s="3" t="s">
        <v>105</v>
      </c>
      <c r="X76" s="3" t="s">
        <v>107</v>
      </c>
      <c r="Y76" s="3" t="s">
        <v>455</v>
      </c>
      <c r="Z76" s="3" t="s">
        <v>451</v>
      </c>
      <c r="AA76" s="3" t="s">
        <v>451</v>
      </c>
      <c r="AB76" s="3" t="s">
        <v>557</v>
      </c>
      <c r="AC76" s="3" t="s">
        <v>457</v>
      </c>
      <c r="AD76" s="3" t="s">
        <v>458</v>
      </c>
      <c r="AE76" s="3" t="s">
        <v>112</v>
      </c>
      <c r="AF76" s="3" t="s">
        <v>459</v>
      </c>
      <c r="AG76" s="3" t="s">
        <v>557</v>
      </c>
      <c r="AH76" s="3" t="s">
        <v>114</v>
      </c>
      <c r="AI76" s="3" t="s">
        <v>115</v>
      </c>
      <c r="AJ76" s="3" t="s">
        <v>116</v>
      </c>
      <c r="AK76" s="3" t="s">
        <v>117</v>
      </c>
    </row>
    <row r="77" spans="1:37" ht="45" customHeight="1" x14ac:dyDescent="0.25">
      <c r="A77" s="3" t="s">
        <v>558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323</v>
      </c>
      <c r="G77" s="3" t="s">
        <v>323</v>
      </c>
      <c r="H77" s="3" t="s">
        <v>323</v>
      </c>
      <c r="I77" s="3" t="s">
        <v>461</v>
      </c>
      <c r="J77" s="3" t="s">
        <v>462</v>
      </c>
      <c r="K77" s="3" t="s">
        <v>425</v>
      </c>
      <c r="L77" s="3" t="s">
        <v>463</v>
      </c>
      <c r="M77" s="3" t="s">
        <v>125</v>
      </c>
      <c r="N77" s="3" t="s">
        <v>100</v>
      </c>
      <c r="O77" s="3" t="s">
        <v>464</v>
      </c>
      <c r="P77" s="3" t="s">
        <v>102</v>
      </c>
      <c r="Q77" s="3" t="s">
        <v>6</v>
      </c>
      <c r="R77" s="3" t="s">
        <v>127</v>
      </c>
      <c r="S77" s="3" t="s">
        <v>104</v>
      </c>
      <c r="T77" s="3" t="s">
        <v>105</v>
      </c>
      <c r="U77" s="3" t="s">
        <v>106</v>
      </c>
      <c r="V77" s="3" t="s">
        <v>104</v>
      </c>
      <c r="W77" s="3" t="s">
        <v>105</v>
      </c>
      <c r="X77" s="3" t="s">
        <v>107</v>
      </c>
      <c r="Y77" s="3" t="s">
        <v>464</v>
      </c>
      <c r="Z77" s="3" t="s">
        <v>465</v>
      </c>
      <c r="AA77" s="3" t="s">
        <v>465</v>
      </c>
      <c r="AB77" s="3" t="s">
        <v>559</v>
      </c>
      <c r="AC77" s="3" t="s">
        <v>467</v>
      </c>
      <c r="AD77" s="3" t="s">
        <v>468</v>
      </c>
      <c r="AE77" s="3" t="s">
        <v>128</v>
      </c>
      <c r="AF77" s="3" t="s">
        <v>469</v>
      </c>
      <c r="AG77" s="3" t="s">
        <v>559</v>
      </c>
      <c r="AH77" s="3" t="s">
        <v>114</v>
      </c>
      <c r="AI77" s="3" t="s">
        <v>115</v>
      </c>
      <c r="AJ77" s="3" t="s">
        <v>116</v>
      </c>
      <c r="AK77" s="3" t="s">
        <v>117</v>
      </c>
    </row>
    <row r="78" spans="1:37" ht="45" customHeight="1" x14ac:dyDescent="0.25">
      <c r="A78" s="3" t="s">
        <v>560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133</v>
      </c>
      <c r="G78" s="3" t="s">
        <v>133</v>
      </c>
      <c r="H78" s="3" t="s">
        <v>133</v>
      </c>
      <c r="I78" s="3" t="s">
        <v>134</v>
      </c>
      <c r="J78" s="3" t="s">
        <v>471</v>
      </c>
      <c r="K78" s="3" t="s">
        <v>472</v>
      </c>
      <c r="L78" s="3" t="s">
        <v>473</v>
      </c>
      <c r="M78" s="3" t="s">
        <v>99</v>
      </c>
      <c r="N78" s="3" t="s">
        <v>100</v>
      </c>
      <c r="O78" s="3" t="s">
        <v>474</v>
      </c>
      <c r="P78" s="3" t="s">
        <v>102</v>
      </c>
      <c r="Q78" s="3" t="s">
        <v>6</v>
      </c>
      <c r="R78" s="3" t="s">
        <v>127</v>
      </c>
      <c r="S78" s="3" t="s">
        <v>104</v>
      </c>
      <c r="T78" s="3" t="s">
        <v>105</v>
      </c>
      <c r="U78" s="3" t="s">
        <v>106</v>
      </c>
      <c r="V78" s="3" t="s">
        <v>104</v>
      </c>
      <c r="W78" s="3" t="s">
        <v>105</v>
      </c>
      <c r="X78" s="3" t="s">
        <v>107</v>
      </c>
      <c r="Y78" s="3" t="s">
        <v>474</v>
      </c>
      <c r="Z78" s="3" t="s">
        <v>128</v>
      </c>
      <c r="AA78" s="3" t="s">
        <v>128</v>
      </c>
      <c r="AB78" s="3" t="s">
        <v>561</v>
      </c>
      <c r="AC78" s="3" t="s">
        <v>476</v>
      </c>
      <c r="AD78" s="3" t="s">
        <v>477</v>
      </c>
      <c r="AE78" s="3" t="s">
        <v>112</v>
      </c>
      <c r="AF78" s="3" t="s">
        <v>478</v>
      </c>
      <c r="AG78" s="3" t="s">
        <v>561</v>
      </c>
      <c r="AH78" s="3" t="s">
        <v>114</v>
      </c>
      <c r="AI78" s="3" t="s">
        <v>115</v>
      </c>
      <c r="AJ78" s="3" t="s">
        <v>116</v>
      </c>
      <c r="AK78" s="3" t="s">
        <v>117</v>
      </c>
    </row>
    <row r="79" spans="1:37" ht="45" customHeight="1" x14ac:dyDescent="0.25">
      <c r="A79" s="3" t="s">
        <v>562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323</v>
      </c>
      <c r="G79" s="3" t="s">
        <v>323</v>
      </c>
      <c r="H79" s="3" t="s">
        <v>323</v>
      </c>
      <c r="I79" s="3" t="s">
        <v>324</v>
      </c>
      <c r="J79" s="3" t="s">
        <v>325</v>
      </c>
      <c r="K79" s="3" t="s">
        <v>326</v>
      </c>
      <c r="L79" s="3" t="s">
        <v>327</v>
      </c>
      <c r="M79" s="3" t="s">
        <v>125</v>
      </c>
      <c r="N79" s="3" t="s">
        <v>100</v>
      </c>
      <c r="O79" s="3" t="s">
        <v>283</v>
      </c>
      <c r="P79" s="3" t="s">
        <v>102</v>
      </c>
      <c r="Q79" s="3" t="s">
        <v>329</v>
      </c>
      <c r="R79" s="3" t="s">
        <v>330</v>
      </c>
      <c r="S79" s="3" t="s">
        <v>104</v>
      </c>
      <c r="T79" s="3" t="s">
        <v>105</v>
      </c>
      <c r="U79" s="3" t="s">
        <v>106</v>
      </c>
      <c r="V79" s="3" t="s">
        <v>104</v>
      </c>
      <c r="W79" s="3" t="s">
        <v>105</v>
      </c>
      <c r="X79" s="3" t="s">
        <v>107</v>
      </c>
      <c r="Y79" s="3" t="s">
        <v>285</v>
      </c>
      <c r="Z79" s="3" t="s">
        <v>128</v>
      </c>
      <c r="AA79" s="3" t="s">
        <v>128</v>
      </c>
      <c r="AB79" s="3" t="s">
        <v>563</v>
      </c>
      <c r="AC79" s="3" t="s">
        <v>481</v>
      </c>
      <c r="AD79" s="3" t="s">
        <v>482</v>
      </c>
      <c r="AE79" s="3" t="s">
        <v>203</v>
      </c>
      <c r="AF79" s="3" t="s">
        <v>483</v>
      </c>
      <c r="AG79" s="3" t="s">
        <v>563</v>
      </c>
      <c r="AH79" s="3" t="s">
        <v>114</v>
      </c>
      <c r="AI79" s="3" t="s">
        <v>115</v>
      </c>
      <c r="AJ79" s="3" t="s">
        <v>116</v>
      </c>
      <c r="AK79" s="3" t="s">
        <v>117</v>
      </c>
    </row>
    <row r="80" spans="1:37" ht="45" customHeight="1" x14ac:dyDescent="0.25">
      <c r="A80" s="3" t="s">
        <v>564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213</v>
      </c>
      <c r="G80" s="3" t="s">
        <v>213</v>
      </c>
      <c r="H80" s="3" t="s">
        <v>213</v>
      </c>
      <c r="I80" s="3" t="s">
        <v>146</v>
      </c>
      <c r="J80" s="3" t="s">
        <v>214</v>
      </c>
      <c r="K80" s="3" t="s">
        <v>215</v>
      </c>
      <c r="L80" s="3" t="s">
        <v>216</v>
      </c>
      <c r="M80" s="3" t="s">
        <v>99</v>
      </c>
      <c r="N80" s="3" t="s">
        <v>100</v>
      </c>
      <c r="O80" s="3" t="s">
        <v>485</v>
      </c>
      <c r="P80" s="3" t="s">
        <v>102</v>
      </c>
      <c r="Q80" s="3" t="s">
        <v>9</v>
      </c>
      <c r="R80" s="3" t="s">
        <v>486</v>
      </c>
      <c r="S80" s="3" t="s">
        <v>104</v>
      </c>
      <c r="T80" s="3" t="s">
        <v>105</v>
      </c>
      <c r="U80" s="3" t="s">
        <v>106</v>
      </c>
      <c r="V80" s="3" t="s">
        <v>104</v>
      </c>
      <c r="W80" s="3" t="s">
        <v>105</v>
      </c>
      <c r="X80" s="3" t="s">
        <v>107</v>
      </c>
      <c r="Y80" s="3" t="s">
        <v>485</v>
      </c>
      <c r="Z80" s="3" t="s">
        <v>487</v>
      </c>
      <c r="AA80" s="3" t="s">
        <v>487</v>
      </c>
      <c r="AB80" s="3" t="s">
        <v>565</v>
      </c>
      <c r="AC80" s="3" t="s">
        <v>486</v>
      </c>
      <c r="AD80" s="3" t="s">
        <v>111</v>
      </c>
      <c r="AE80" s="3" t="s">
        <v>203</v>
      </c>
      <c r="AF80" s="3" t="s">
        <v>489</v>
      </c>
      <c r="AG80" s="3" t="s">
        <v>565</v>
      </c>
      <c r="AH80" s="3" t="s">
        <v>114</v>
      </c>
      <c r="AI80" s="3" t="s">
        <v>115</v>
      </c>
      <c r="AJ80" s="3" t="s">
        <v>116</v>
      </c>
      <c r="AK80" s="3" t="s">
        <v>117</v>
      </c>
    </row>
    <row r="81" spans="1:37" ht="45" customHeight="1" x14ac:dyDescent="0.25">
      <c r="A81" s="3" t="s">
        <v>566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307</v>
      </c>
      <c r="G81" s="3" t="s">
        <v>307</v>
      </c>
      <c r="H81" s="3" t="s">
        <v>307</v>
      </c>
      <c r="I81" s="3" t="s">
        <v>308</v>
      </c>
      <c r="J81" s="3" t="s">
        <v>309</v>
      </c>
      <c r="K81" s="3" t="s">
        <v>310</v>
      </c>
      <c r="L81" s="3" t="s">
        <v>311</v>
      </c>
      <c r="M81" s="3" t="s">
        <v>99</v>
      </c>
      <c r="N81" s="3" t="s">
        <v>100</v>
      </c>
      <c r="O81" s="3" t="s">
        <v>491</v>
      </c>
      <c r="P81" s="3" t="s">
        <v>102</v>
      </c>
      <c r="Q81" s="3" t="s">
        <v>6</v>
      </c>
      <c r="R81" s="3" t="s">
        <v>127</v>
      </c>
      <c r="S81" s="3" t="s">
        <v>104</v>
      </c>
      <c r="T81" s="3" t="s">
        <v>105</v>
      </c>
      <c r="U81" s="3" t="s">
        <v>106</v>
      </c>
      <c r="V81" s="3" t="s">
        <v>104</v>
      </c>
      <c r="W81" s="3" t="s">
        <v>105</v>
      </c>
      <c r="X81" s="3" t="s">
        <v>107</v>
      </c>
      <c r="Y81" s="3" t="s">
        <v>491</v>
      </c>
      <c r="Z81" s="3" t="s">
        <v>492</v>
      </c>
      <c r="AA81" s="3" t="s">
        <v>492</v>
      </c>
      <c r="AB81" s="3" t="s">
        <v>567</v>
      </c>
      <c r="AC81" s="3" t="s">
        <v>494</v>
      </c>
      <c r="AD81" s="3" t="s">
        <v>495</v>
      </c>
      <c r="AE81" s="3" t="s">
        <v>496</v>
      </c>
      <c r="AF81" s="3" t="s">
        <v>497</v>
      </c>
      <c r="AG81" s="3" t="s">
        <v>567</v>
      </c>
      <c r="AH81" s="3" t="s">
        <v>114</v>
      </c>
      <c r="AI81" s="3" t="s">
        <v>115</v>
      </c>
      <c r="AJ81" s="3" t="s">
        <v>116</v>
      </c>
      <c r="AK81" s="3" t="s">
        <v>117</v>
      </c>
    </row>
    <row r="82" spans="1:37" ht="45" customHeight="1" x14ac:dyDescent="0.25">
      <c r="A82" s="3" t="s">
        <v>568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237</v>
      </c>
      <c r="G82" s="3" t="s">
        <v>237</v>
      </c>
      <c r="H82" s="3" t="s">
        <v>237</v>
      </c>
      <c r="I82" s="3" t="s">
        <v>273</v>
      </c>
      <c r="J82" s="3" t="s">
        <v>499</v>
      </c>
      <c r="K82" s="3" t="s">
        <v>500</v>
      </c>
      <c r="L82" s="3" t="s">
        <v>501</v>
      </c>
      <c r="M82" s="3" t="s">
        <v>99</v>
      </c>
      <c r="N82" s="3" t="s">
        <v>100</v>
      </c>
      <c r="O82" s="3" t="s">
        <v>502</v>
      </c>
      <c r="P82" s="3" t="s">
        <v>102</v>
      </c>
      <c r="Q82" s="3" t="s">
        <v>6</v>
      </c>
      <c r="R82" s="3" t="s">
        <v>127</v>
      </c>
      <c r="S82" s="3" t="s">
        <v>104</v>
      </c>
      <c r="T82" s="3" t="s">
        <v>105</v>
      </c>
      <c r="U82" s="3" t="s">
        <v>106</v>
      </c>
      <c r="V82" s="3" t="s">
        <v>104</v>
      </c>
      <c r="W82" s="3" t="s">
        <v>105</v>
      </c>
      <c r="X82" s="3" t="s">
        <v>107</v>
      </c>
      <c r="Y82" s="3" t="s">
        <v>502</v>
      </c>
      <c r="Z82" s="3" t="s">
        <v>503</v>
      </c>
      <c r="AA82" s="3" t="s">
        <v>503</v>
      </c>
      <c r="AB82" s="3" t="s">
        <v>569</v>
      </c>
      <c r="AC82" s="3" t="s">
        <v>127</v>
      </c>
      <c r="AD82" s="3" t="s">
        <v>111</v>
      </c>
      <c r="AE82" s="3" t="s">
        <v>387</v>
      </c>
      <c r="AF82" s="3" t="s">
        <v>505</v>
      </c>
      <c r="AG82" s="3" t="s">
        <v>569</v>
      </c>
      <c r="AH82" s="3" t="s">
        <v>114</v>
      </c>
      <c r="AI82" s="3" t="s">
        <v>115</v>
      </c>
      <c r="AJ82" s="3" t="s">
        <v>116</v>
      </c>
      <c r="AK82" s="3" t="s">
        <v>117</v>
      </c>
    </row>
    <row r="83" spans="1:37" ht="45" customHeight="1" x14ac:dyDescent="0.25">
      <c r="A83" s="3" t="s">
        <v>570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94</v>
      </c>
      <c r="G83" s="3" t="s">
        <v>94</v>
      </c>
      <c r="H83" s="3" t="s">
        <v>94</v>
      </c>
      <c r="I83" s="3" t="s">
        <v>95</v>
      </c>
      <c r="J83" s="3" t="s">
        <v>96</v>
      </c>
      <c r="K83" s="3" t="s">
        <v>97</v>
      </c>
      <c r="L83" s="3" t="s">
        <v>98</v>
      </c>
      <c r="M83" s="3" t="s">
        <v>99</v>
      </c>
      <c r="N83" s="3" t="s">
        <v>100</v>
      </c>
      <c r="O83" s="3" t="s">
        <v>101</v>
      </c>
      <c r="P83" s="3" t="s">
        <v>102</v>
      </c>
      <c r="Q83" s="3" t="s">
        <v>6</v>
      </c>
      <c r="R83" s="3" t="s">
        <v>103</v>
      </c>
      <c r="S83" s="3" t="s">
        <v>104</v>
      </c>
      <c r="T83" s="3" t="s">
        <v>105</v>
      </c>
      <c r="U83" s="3" t="s">
        <v>106</v>
      </c>
      <c r="V83" s="3" t="s">
        <v>104</v>
      </c>
      <c r="W83" s="3" t="s">
        <v>105</v>
      </c>
      <c r="X83" s="3" t="s">
        <v>107</v>
      </c>
      <c r="Y83" s="3" t="s">
        <v>108</v>
      </c>
      <c r="Z83" s="3" t="s">
        <v>109</v>
      </c>
      <c r="AA83" s="3" t="s">
        <v>109</v>
      </c>
      <c r="AB83" s="3" t="s">
        <v>571</v>
      </c>
      <c r="AC83" s="3" t="s">
        <v>103</v>
      </c>
      <c r="AD83" s="3" t="s">
        <v>111</v>
      </c>
      <c r="AE83" s="3" t="s">
        <v>112</v>
      </c>
      <c r="AF83" s="3" t="s">
        <v>113</v>
      </c>
      <c r="AG83" s="3" t="s">
        <v>571</v>
      </c>
      <c r="AH83" s="3" t="s">
        <v>114</v>
      </c>
      <c r="AI83" s="3" t="s">
        <v>115</v>
      </c>
      <c r="AJ83" s="3" t="s">
        <v>116</v>
      </c>
      <c r="AK83" s="3" t="s">
        <v>117</v>
      </c>
    </row>
    <row r="84" spans="1:37" ht="45" customHeight="1" x14ac:dyDescent="0.25">
      <c r="A84" s="3" t="s">
        <v>572</v>
      </c>
      <c r="B84" s="3" t="s">
        <v>90</v>
      </c>
      <c r="C84" s="3" t="s">
        <v>91</v>
      </c>
      <c r="D84" s="3" t="s">
        <v>92</v>
      </c>
      <c r="E84" s="3" t="s">
        <v>119</v>
      </c>
      <c r="F84" s="3" t="s">
        <v>120</v>
      </c>
      <c r="G84" s="3" t="s">
        <v>120</v>
      </c>
      <c r="H84" s="3" t="s">
        <v>120</v>
      </c>
      <c r="I84" s="3" t="s">
        <v>121</v>
      </c>
      <c r="J84" s="3" t="s">
        <v>122</v>
      </c>
      <c r="K84" s="3" t="s">
        <v>123</v>
      </c>
      <c r="L84" s="3" t="s">
        <v>124</v>
      </c>
      <c r="M84" s="3" t="s">
        <v>125</v>
      </c>
      <c r="N84" s="3" t="s">
        <v>100</v>
      </c>
      <c r="O84" s="3" t="s">
        <v>126</v>
      </c>
      <c r="P84" s="3" t="s">
        <v>102</v>
      </c>
      <c r="Q84" s="3" t="s">
        <v>6</v>
      </c>
      <c r="R84" s="3" t="s">
        <v>127</v>
      </c>
      <c r="S84" s="3" t="s">
        <v>104</v>
      </c>
      <c r="T84" s="3" t="s">
        <v>105</v>
      </c>
      <c r="U84" s="3" t="s">
        <v>106</v>
      </c>
      <c r="V84" s="3" t="s">
        <v>104</v>
      </c>
      <c r="W84" s="3" t="s">
        <v>105</v>
      </c>
      <c r="X84" s="3" t="s">
        <v>107</v>
      </c>
      <c r="Y84" s="3" t="s">
        <v>126</v>
      </c>
      <c r="Z84" s="3" t="s">
        <v>128</v>
      </c>
      <c r="AA84" s="3" t="s">
        <v>128</v>
      </c>
      <c r="AB84" s="3" t="s">
        <v>573</v>
      </c>
      <c r="AC84" s="3" t="s">
        <v>127</v>
      </c>
      <c r="AD84" s="3" t="s">
        <v>111</v>
      </c>
      <c r="AE84" s="3" t="s">
        <v>130</v>
      </c>
      <c r="AF84" s="3" t="s">
        <v>131</v>
      </c>
      <c r="AG84" s="3" t="s">
        <v>573</v>
      </c>
      <c r="AH84" s="3" t="s">
        <v>114</v>
      </c>
      <c r="AI84" s="3" t="s">
        <v>115</v>
      </c>
      <c r="AJ84" s="3" t="s">
        <v>116</v>
      </c>
      <c r="AK84" s="3" t="s">
        <v>117</v>
      </c>
    </row>
    <row r="85" spans="1:37" ht="45" customHeight="1" x14ac:dyDescent="0.25">
      <c r="A85" s="3" t="s">
        <v>574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133</v>
      </c>
      <c r="G85" s="3" t="s">
        <v>133</v>
      </c>
      <c r="H85" s="3" t="s">
        <v>133</v>
      </c>
      <c r="I85" s="3" t="s">
        <v>134</v>
      </c>
      <c r="J85" s="3" t="s">
        <v>135</v>
      </c>
      <c r="K85" s="3" t="s">
        <v>136</v>
      </c>
      <c r="L85" s="3" t="s">
        <v>137</v>
      </c>
      <c r="M85" s="3" t="s">
        <v>99</v>
      </c>
      <c r="N85" s="3" t="s">
        <v>100</v>
      </c>
      <c r="O85" s="3" t="s">
        <v>138</v>
      </c>
      <c r="P85" s="3" t="s">
        <v>102</v>
      </c>
      <c r="Q85" s="3" t="s">
        <v>6</v>
      </c>
      <c r="R85" s="3" t="s">
        <v>127</v>
      </c>
      <c r="S85" s="3" t="s">
        <v>104</v>
      </c>
      <c r="T85" s="3" t="s">
        <v>105</v>
      </c>
      <c r="U85" s="3" t="s">
        <v>106</v>
      </c>
      <c r="V85" s="3" t="s">
        <v>104</v>
      </c>
      <c r="W85" s="3" t="s">
        <v>105</v>
      </c>
      <c r="X85" s="3" t="s">
        <v>107</v>
      </c>
      <c r="Y85" s="3" t="s">
        <v>138</v>
      </c>
      <c r="Z85" s="3" t="s">
        <v>130</v>
      </c>
      <c r="AA85" s="3" t="s">
        <v>130</v>
      </c>
      <c r="AB85" s="3" t="s">
        <v>575</v>
      </c>
      <c r="AC85" s="3" t="s">
        <v>140</v>
      </c>
      <c r="AD85" s="3" t="s">
        <v>141</v>
      </c>
      <c r="AE85" s="3" t="s">
        <v>142</v>
      </c>
      <c r="AF85" s="3" t="s">
        <v>143</v>
      </c>
      <c r="AG85" s="3" t="s">
        <v>575</v>
      </c>
      <c r="AH85" s="3" t="s">
        <v>114</v>
      </c>
      <c r="AI85" s="3" t="s">
        <v>115</v>
      </c>
      <c r="AJ85" s="3" t="s">
        <v>116</v>
      </c>
      <c r="AK85" s="3" t="s">
        <v>117</v>
      </c>
    </row>
    <row r="86" spans="1:37" ht="45" customHeight="1" x14ac:dyDescent="0.25">
      <c r="A86" s="3" t="s">
        <v>576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157</v>
      </c>
      <c r="G86" s="3" t="s">
        <v>157</v>
      </c>
      <c r="H86" s="3" t="s">
        <v>157</v>
      </c>
      <c r="I86" s="3" t="s">
        <v>158</v>
      </c>
      <c r="J86" s="3" t="s">
        <v>159</v>
      </c>
      <c r="K86" s="3" t="s">
        <v>160</v>
      </c>
      <c r="L86" s="3" t="s">
        <v>161</v>
      </c>
      <c r="M86" s="3" t="s">
        <v>99</v>
      </c>
      <c r="N86" s="3" t="s">
        <v>100</v>
      </c>
      <c r="O86" s="3" t="s">
        <v>174</v>
      </c>
      <c r="P86" s="3" t="s">
        <v>102</v>
      </c>
      <c r="Q86" s="3" t="s">
        <v>6</v>
      </c>
      <c r="R86" s="3" t="s">
        <v>127</v>
      </c>
      <c r="S86" s="3" t="s">
        <v>104</v>
      </c>
      <c r="T86" s="3" t="s">
        <v>105</v>
      </c>
      <c r="U86" s="3" t="s">
        <v>106</v>
      </c>
      <c r="V86" s="3" t="s">
        <v>104</v>
      </c>
      <c r="W86" s="3" t="s">
        <v>105</v>
      </c>
      <c r="X86" s="3" t="s">
        <v>107</v>
      </c>
      <c r="Y86" s="3" t="s">
        <v>174</v>
      </c>
      <c r="Z86" s="3" t="s">
        <v>175</v>
      </c>
      <c r="AA86" s="3" t="s">
        <v>175</v>
      </c>
      <c r="AB86" s="3" t="s">
        <v>577</v>
      </c>
      <c r="AC86" s="3" t="s">
        <v>177</v>
      </c>
      <c r="AD86" s="3" t="s">
        <v>178</v>
      </c>
      <c r="AE86" s="3" t="s">
        <v>179</v>
      </c>
      <c r="AF86" s="3" t="s">
        <v>180</v>
      </c>
      <c r="AG86" s="3" t="s">
        <v>577</v>
      </c>
      <c r="AH86" s="3" t="s">
        <v>114</v>
      </c>
      <c r="AI86" s="3" t="s">
        <v>115</v>
      </c>
      <c r="AJ86" s="3" t="s">
        <v>116</v>
      </c>
      <c r="AK86" s="3" t="s">
        <v>117</v>
      </c>
    </row>
    <row r="87" spans="1:37" ht="45" customHeight="1" x14ac:dyDescent="0.25">
      <c r="A87" s="3" t="s">
        <v>578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182</v>
      </c>
      <c r="G87" s="3" t="s">
        <v>182</v>
      </c>
      <c r="H87" s="3" t="s">
        <v>182</v>
      </c>
      <c r="I87" s="3" t="s">
        <v>158</v>
      </c>
      <c r="J87" s="3" t="s">
        <v>183</v>
      </c>
      <c r="K87" s="3" t="s">
        <v>184</v>
      </c>
      <c r="L87" s="3" t="s">
        <v>185</v>
      </c>
      <c r="M87" s="3" t="s">
        <v>125</v>
      </c>
      <c r="N87" s="3" t="s">
        <v>100</v>
      </c>
      <c r="O87" s="3" t="s">
        <v>174</v>
      </c>
      <c r="P87" s="3" t="s">
        <v>102</v>
      </c>
      <c r="Q87" s="3" t="s">
        <v>6</v>
      </c>
      <c r="R87" s="3" t="s">
        <v>127</v>
      </c>
      <c r="S87" s="3" t="s">
        <v>104</v>
      </c>
      <c r="T87" s="3" t="s">
        <v>105</v>
      </c>
      <c r="U87" s="3" t="s">
        <v>106</v>
      </c>
      <c r="V87" s="3" t="s">
        <v>104</v>
      </c>
      <c r="W87" s="3" t="s">
        <v>105</v>
      </c>
      <c r="X87" s="3" t="s">
        <v>107</v>
      </c>
      <c r="Y87" s="3" t="s">
        <v>174</v>
      </c>
      <c r="Z87" s="3" t="s">
        <v>175</v>
      </c>
      <c r="AA87" s="3" t="s">
        <v>175</v>
      </c>
      <c r="AB87" s="3" t="s">
        <v>579</v>
      </c>
      <c r="AC87" s="3" t="s">
        <v>177</v>
      </c>
      <c r="AD87" s="3" t="s">
        <v>178</v>
      </c>
      <c r="AE87" s="3" t="s">
        <v>179</v>
      </c>
      <c r="AF87" s="3" t="s">
        <v>187</v>
      </c>
      <c r="AG87" s="3" t="s">
        <v>579</v>
      </c>
      <c r="AH87" s="3" t="s">
        <v>114</v>
      </c>
      <c r="AI87" s="3" t="s">
        <v>115</v>
      </c>
      <c r="AJ87" s="3" t="s">
        <v>116</v>
      </c>
      <c r="AK87" s="3" t="s">
        <v>117</v>
      </c>
    </row>
    <row r="88" spans="1:37" ht="45" customHeight="1" x14ac:dyDescent="0.25">
      <c r="A88" s="3" t="s">
        <v>580</v>
      </c>
      <c r="B88" s="3" t="s">
        <v>90</v>
      </c>
      <c r="C88" s="3" t="s">
        <v>91</v>
      </c>
      <c r="D88" s="3" t="s">
        <v>92</v>
      </c>
      <c r="E88" s="3" t="s">
        <v>119</v>
      </c>
      <c r="F88" s="3" t="s">
        <v>120</v>
      </c>
      <c r="G88" s="3" t="s">
        <v>120</v>
      </c>
      <c r="H88" s="3" t="s">
        <v>120</v>
      </c>
      <c r="I88" s="3" t="s">
        <v>121</v>
      </c>
      <c r="J88" s="3" t="s">
        <v>122</v>
      </c>
      <c r="K88" s="3" t="s">
        <v>123</v>
      </c>
      <c r="L88" s="3" t="s">
        <v>124</v>
      </c>
      <c r="M88" s="3" t="s">
        <v>125</v>
      </c>
      <c r="N88" s="3" t="s">
        <v>100</v>
      </c>
      <c r="O88" s="3" t="s">
        <v>189</v>
      </c>
      <c r="P88" s="3" t="s">
        <v>102</v>
      </c>
      <c r="Q88" s="3" t="s">
        <v>6</v>
      </c>
      <c r="R88" s="3" t="s">
        <v>127</v>
      </c>
      <c r="S88" s="3" t="s">
        <v>104</v>
      </c>
      <c r="T88" s="3" t="s">
        <v>105</v>
      </c>
      <c r="U88" s="3" t="s">
        <v>106</v>
      </c>
      <c r="V88" s="3" t="s">
        <v>104</v>
      </c>
      <c r="W88" s="3" t="s">
        <v>105</v>
      </c>
      <c r="X88" s="3" t="s">
        <v>107</v>
      </c>
      <c r="Y88" s="3" t="s">
        <v>190</v>
      </c>
      <c r="Z88" s="3" t="s">
        <v>191</v>
      </c>
      <c r="AA88" s="3" t="s">
        <v>191</v>
      </c>
      <c r="AB88" s="3" t="s">
        <v>581</v>
      </c>
      <c r="AC88" s="3" t="s">
        <v>127</v>
      </c>
      <c r="AD88" s="3" t="s">
        <v>111</v>
      </c>
      <c r="AE88" s="3" t="s">
        <v>130</v>
      </c>
      <c r="AF88" s="3" t="s">
        <v>193</v>
      </c>
      <c r="AG88" s="3" t="s">
        <v>581</v>
      </c>
      <c r="AH88" s="3" t="s">
        <v>114</v>
      </c>
      <c r="AI88" s="3" t="s">
        <v>115</v>
      </c>
      <c r="AJ88" s="3" t="s">
        <v>116</v>
      </c>
      <c r="AK88" s="3" t="s">
        <v>117</v>
      </c>
    </row>
    <row r="89" spans="1:37" ht="45" customHeight="1" x14ac:dyDescent="0.25">
      <c r="A89" s="3" t="s">
        <v>582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195</v>
      </c>
      <c r="G89" s="3" t="s">
        <v>195</v>
      </c>
      <c r="H89" s="3" t="s">
        <v>195</v>
      </c>
      <c r="I89" s="3" t="s">
        <v>115</v>
      </c>
      <c r="J89" s="3" t="s">
        <v>196</v>
      </c>
      <c r="K89" s="3" t="s">
        <v>197</v>
      </c>
      <c r="L89" s="3" t="s">
        <v>198</v>
      </c>
      <c r="M89" s="3" t="s">
        <v>99</v>
      </c>
      <c r="N89" s="3" t="s">
        <v>100</v>
      </c>
      <c r="O89" s="3" t="s">
        <v>199</v>
      </c>
      <c r="P89" s="3" t="s">
        <v>102</v>
      </c>
      <c r="Q89" s="3" t="s">
        <v>9</v>
      </c>
      <c r="R89" s="3" t="s">
        <v>200</v>
      </c>
      <c r="S89" s="3" t="s">
        <v>104</v>
      </c>
      <c r="T89" s="3" t="s">
        <v>105</v>
      </c>
      <c r="U89" s="3" t="s">
        <v>106</v>
      </c>
      <c r="V89" s="3" t="s">
        <v>104</v>
      </c>
      <c r="W89" s="3" t="s">
        <v>105</v>
      </c>
      <c r="X89" s="3" t="s">
        <v>107</v>
      </c>
      <c r="Y89" s="3" t="s">
        <v>201</v>
      </c>
      <c r="Z89" s="3" t="s">
        <v>128</v>
      </c>
      <c r="AA89" s="3" t="s">
        <v>128</v>
      </c>
      <c r="AB89" s="3" t="s">
        <v>583</v>
      </c>
      <c r="AC89" s="3" t="s">
        <v>200</v>
      </c>
      <c r="AD89" s="3" t="s">
        <v>111</v>
      </c>
      <c r="AE89" s="3" t="s">
        <v>203</v>
      </c>
      <c r="AF89" s="3" t="s">
        <v>204</v>
      </c>
      <c r="AG89" s="3" t="s">
        <v>583</v>
      </c>
      <c r="AH89" s="3" t="s">
        <v>114</v>
      </c>
      <c r="AI89" s="3" t="s">
        <v>115</v>
      </c>
      <c r="AJ89" s="3" t="s">
        <v>116</v>
      </c>
      <c r="AK89" s="3" t="s">
        <v>117</v>
      </c>
    </row>
    <row r="90" spans="1:37" ht="45" customHeight="1" x14ac:dyDescent="0.25">
      <c r="A90" s="3" t="s">
        <v>584</v>
      </c>
      <c r="B90" s="3" t="s">
        <v>90</v>
      </c>
      <c r="C90" s="3" t="s">
        <v>91</v>
      </c>
      <c r="D90" s="3" t="s">
        <v>92</v>
      </c>
      <c r="E90" s="3" t="s">
        <v>119</v>
      </c>
      <c r="F90" s="3" t="s">
        <v>120</v>
      </c>
      <c r="G90" s="3" t="s">
        <v>120</v>
      </c>
      <c r="H90" s="3" t="s">
        <v>120</v>
      </c>
      <c r="I90" s="3" t="s">
        <v>121</v>
      </c>
      <c r="J90" s="3" t="s">
        <v>122</v>
      </c>
      <c r="K90" s="3" t="s">
        <v>123</v>
      </c>
      <c r="L90" s="3" t="s">
        <v>124</v>
      </c>
      <c r="M90" s="3" t="s">
        <v>125</v>
      </c>
      <c r="N90" s="3" t="s">
        <v>100</v>
      </c>
      <c r="O90" s="3" t="s">
        <v>206</v>
      </c>
      <c r="P90" s="3" t="s">
        <v>102</v>
      </c>
      <c r="Q90" s="3" t="s">
        <v>6</v>
      </c>
      <c r="R90" s="3" t="s">
        <v>127</v>
      </c>
      <c r="S90" s="3" t="s">
        <v>104</v>
      </c>
      <c r="T90" s="3" t="s">
        <v>105</v>
      </c>
      <c r="U90" s="3" t="s">
        <v>106</v>
      </c>
      <c r="V90" s="3" t="s">
        <v>104</v>
      </c>
      <c r="W90" s="3" t="s">
        <v>105</v>
      </c>
      <c r="X90" s="3" t="s">
        <v>107</v>
      </c>
      <c r="Y90" s="3" t="s">
        <v>207</v>
      </c>
      <c r="Z90" s="3" t="s">
        <v>208</v>
      </c>
      <c r="AA90" s="3" t="s">
        <v>208</v>
      </c>
      <c r="AB90" s="3" t="s">
        <v>585</v>
      </c>
      <c r="AC90" s="3" t="s">
        <v>127</v>
      </c>
      <c r="AD90" s="3" t="s">
        <v>111</v>
      </c>
      <c r="AE90" s="3" t="s">
        <v>210</v>
      </c>
      <c r="AF90" s="3" t="s">
        <v>211</v>
      </c>
      <c r="AG90" s="3" t="s">
        <v>585</v>
      </c>
      <c r="AH90" s="3" t="s">
        <v>114</v>
      </c>
      <c r="AI90" s="3" t="s">
        <v>115</v>
      </c>
      <c r="AJ90" s="3" t="s">
        <v>116</v>
      </c>
      <c r="AK90" s="3" t="s">
        <v>117</v>
      </c>
    </row>
    <row r="91" spans="1:37" ht="45" customHeight="1" x14ac:dyDescent="0.25">
      <c r="A91" s="3" t="s">
        <v>586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213</v>
      </c>
      <c r="G91" s="3" t="s">
        <v>213</v>
      </c>
      <c r="H91" s="3" t="s">
        <v>213</v>
      </c>
      <c r="I91" s="3" t="s">
        <v>146</v>
      </c>
      <c r="J91" s="3" t="s">
        <v>214</v>
      </c>
      <c r="K91" s="3" t="s">
        <v>215</v>
      </c>
      <c r="L91" s="3" t="s">
        <v>216</v>
      </c>
      <c r="M91" s="3" t="s">
        <v>99</v>
      </c>
      <c r="N91" s="3" t="s">
        <v>100</v>
      </c>
      <c r="O91" s="3" t="s">
        <v>217</v>
      </c>
      <c r="P91" s="3" t="s">
        <v>102</v>
      </c>
      <c r="Q91" s="3" t="s">
        <v>9</v>
      </c>
      <c r="R91" s="3" t="s">
        <v>218</v>
      </c>
      <c r="S91" s="3" t="s">
        <v>104</v>
      </c>
      <c r="T91" s="3" t="s">
        <v>105</v>
      </c>
      <c r="U91" s="3" t="s">
        <v>106</v>
      </c>
      <c r="V91" s="3" t="s">
        <v>104</v>
      </c>
      <c r="W91" s="3" t="s">
        <v>105</v>
      </c>
      <c r="X91" s="3" t="s">
        <v>107</v>
      </c>
      <c r="Y91" s="3" t="s">
        <v>217</v>
      </c>
      <c r="Z91" s="3" t="s">
        <v>219</v>
      </c>
      <c r="AA91" s="3" t="s">
        <v>219</v>
      </c>
      <c r="AB91" s="3" t="s">
        <v>587</v>
      </c>
      <c r="AC91" s="3" t="s">
        <v>218</v>
      </c>
      <c r="AD91" s="3" t="s">
        <v>111</v>
      </c>
      <c r="AE91" s="3" t="s">
        <v>221</v>
      </c>
      <c r="AF91" s="3" t="s">
        <v>222</v>
      </c>
      <c r="AG91" s="3" t="s">
        <v>587</v>
      </c>
      <c r="AH91" s="3" t="s">
        <v>114</v>
      </c>
      <c r="AI91" s="3" t="s">
        <v>115</v>
      </c>
      <c r="AJ91" s="3" t="s">
        <v>116</v>
      </c>
      <c r="AK91" s="3" t="s">
        <v>117</v>
      </c>
    </row>
    <row r="92" spans="1:37" ht="45" customHeight="1" x14ac:dyDescent="0.25">
      <c r="A92" s="3" t="s">
        <v>588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94</v>
      </c>
      <c r="G92" s="3" t="s">
        <v>94</v>
      </c>
      <c r="H92" s="3" t="s">
        <v>94</v>
      </c>
      <c r="I92" s="3" t="s">
        <v>95</v>
      </c>
      <c r="J92" s="3" t="s">
        <v>96</v>
      </c>
      <c r="K92" s="3" t="s">
        <v>97</v>
      </c>
      <c r="L92" s="3" t="s">
        <v>98</v>
      </c>
      <c r="M92" s="3" t="s">
        <v>99</v>
      </c>
      <c r="N92" s="3" t="s">
        <v>100</v>
      </c>
      <c r="O92" s="3" t="s">
        <v>224</v>
      </c>
      <c r="P92" s="3" t="s">
        <v>102</v>
      </c>
      <c r="Q92" s="3" t="s">
        <v>6</v>
      </c>
      <c r="R92" s="3" t="s">
        <v>127</v>
      </c>
      <c r="S92" s="3" t="s">
        <v>104</v>
      </c>
      <c r="T92" s="3" t="s">
        <v>105</v>
      </c>
      <c r="U92" s="3" t="s">
        <v>106</v>
      </c>
      <c r="V92" s="3" t="s">
        <v>104</v>
      </c>
      <c r="W92" s="3" t="s">
        <v>105</v>
      </c>
      <c r="X92" s="3" t="s">
        <v>107</v>
      </c>
      <c r="Y92" s="3" t="s">
        <v>225</v>
      </c>
      <c r="Z92" s="3" t="s">
        <v>226</v>
      </c>
      <c r="AA92" s="3" t="s">
        <v>226</v>
      </c>
      <c r="AB92" s="3" t="s">
        <v>589</v>
      </c>
      <c r="AC92" s="3" t="s">
        <v>228</v>
      </c>
      <c r="AD92" s="3" t="s">
        <v>229</v>
      </c>
      <c r="AE92" s="3" t="s">
        <v>230</v>
      </c>
      <c r="AF92" s="3" t="s">
        <v>231</v>
      </c>
      <c r="AG92" s="3" t="s">
        <v>589</v>
      </c>
      <c r="AH92" s="3" t="s">
        <v>114</v>
      </c>
      <c r="AI92" s="3" t="s">
        <v>115</v>
      </c>
      <c r="AJ92" s="3" t="s">
        <v>116</v>
      </c>
      <c r="AK92" s="3" t="s">
        <v>117</v>
      </c>
    </row>
    <row r="93" spans="1:37" ht="45" customHeight="1" x14ac:dyDescent="0.25">
      <c r="A93" s="3" t="s">
        <v>590</v>
      </c>
      <c r="B93" s="3" t="s">
        <v>90</v>
      </c>
      <c r="C93" s="3" t="s">
        <v>91</v>
      </c>
      <c r="D93" s="3" t="s">
        <v>92</v>
      </c>
      <c r="E93" s="3" t="s">
        <v>119</v>
      </c>
      <c r="F93" s="3" t="s">
        <v>120</v>
      </c>
      <c r="G93" s="3" t="s">
        <v>120</v>
      </c>
      <c r="H93" s="3" t="s">
        <v>120</v>
      </c>
      <c r="I93" s="3" t="s">
        <v>121</v>
      </c>
      <c r="J93" s="3" t="s">
        <v>122</v>
      </c>
      <c r="K93" s="3" t="s">
        <v>123</v>
      </c>
      <c r="L93" s="3" t="s">
        <v>124</v>
      </c>
      <c r="M93" s="3" t="s">
        <v>125</v>
      </c>
      <c r="N93" s="3" t="s">
        <v>100</v>
      </c>
      <c r="O93" s="3" t="s">
        <v>126</v>
      </c>
      <c r="P93" s="3" t="s">
        <v>102</v>
      </c>
      <c r="Q93" s="3" t="s">
        <v>6</v>
      </c>
      <c r="R93" s="3" t="s">
        <v>127</v>
      </c>
      <c r="S93" s="3" t="s">
        <v>104</v>
      </c>
      <c r="T93" s="3" t="s">
        <v>105</v>
      </c>
      <c r="U93" s="3" t="s">
        <v>106</v>
      </c>
      <c r="V93" s="3" t="s">
        <v>104</v>
      </c>
      <c r="W93" s="3" t="s">
        <v>105</v>
      </c>
      <c r="X93" s="3" t="s">
        <v>107</v>
      </c>
      <c r="Y93" s="3" t="s">
        <v>126</v>
      </c>
      <c r="Z93" s="3" t="s">
        <v>226</v>
      </c>
      <c r="AA93" s="3" t="s">
        <v>226</v>
      </c>
      <c r="AB93" s="3" t="s">
        <v>591</v>
      </c>
      <c r="AC93" s="3" t="s">
        <v>127</v>
      </c>
      <c r="AD93" s="3" t="s">
        <v>111</v>
      </c>
      <c r="AE93" s="3" t="s">
        <v>234</v>
      </c>
      <c r="AF93" s="3" t="s">
        <v>235</v>
      </c>
      <c r="AG93" s="3" t="s">
        <v>591</v>
      </c>
      <c r="AH93" s="3" t="s">
        <v>114</v>
      </c>
      <c r="AI93" s="3" t="s">
        <v>115</v>
      </c>
      <c r="AJ93" s="3" t="s">
        <v>116</v>
      </c>
      <c r="AK93" s="3" t="s">
        <v>117</v>
      </c>
    </row>
    <row r="94" spans="1:37" ht="45" customHeight="1" x14ac:dyDescent="0.25">
      <c r="A94" s="3" t="s">
        <v>592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237</v>
      </c>
      <c r="G94" s="3" t="s">
        <v>237</v>
      </c>
      <c r="H94" s="3" t="s">
        <v>237</v>
      </c>
      <c r="I94" s="3" t="s">
        <v>134</v>
      </c>
      <c r="J94" s="3" t="s">
        <v>238</v>
      </c>
      <c r="K94" s="3" t="s">
        <v>239</v>
      </c>
      <c r="L94" s="3" t="s">
        <v>240</v>
      </c>
      <c r="M94" s="3" t="s">
        <v>99</v>
      </c>
      <c r="N94" s="3" t="s">
        <v>100</v>
      </c>
      <c r="O94" s="3" t="s">
        <v>126</v>
      </c>
      <c r="P94" s="3" t="s">
        <v>102</v>
      </c>
      <c r="Q94" s="3" t="s">
        <v>6</v>
      </c>
      <c r="R94" s="3" t="s">
        <v>127</v>
      </c>
      <c r="S94" s="3" t="s">
        <v>104</v>
      </c>
      <c r="T94" s="3" t="s">
        <v>105</v>
      </c>
      <c r="U94" s="3" t="s">
        <v>106</v>
      </c>
      <c r="V94" s="3" t="s">
        <v>104</v>
      </c>
      <c r="W94" s="3" t="s">
        <v>105</v>
      </c>
      <c r="X94" s="3" t="s">
        <v>107</v>
      </c>
      <c r="Y94" s="3" t="s">
        <v>126</v>
      </c>
      <c r="Z94" s="3" t="s">
        <v>226</v>
      </c>
      <c r="AA94" s="3" t="s">
        <v>226</v>
      </c>
      <c r="AB94" s="3" t="s">
        <v>593</v>
      </c>
      <c r="AC94" s="3" t="s">
        <v>242</v>
      </c>
      <c r="AD94" s="3" t="s">
        <v>243</v>
      </c>
      <c r="AE94" s="3" t="s">
        <v>244</v>
      </c>
      <c r="AF94" s="3" t="s">
        <v>245</v>
      </c>
      <c r="AG94" s="3" t="s">
        <v>593</v>
      </c>
      <c r="AH94" s="3" t="s">
        <v>114</v>
      </c>
      <c r="AI94" s="3" t="s">
        <v>115</v>
      </c>
      <c r="AJ94" s="3" t="s">
        <v>116</v>
      </c>
      <c r="AK94" s="3" t="s">
        <v>117</v>
      </c>
    </row>
    <row r="95" spans="1:37" ht="45" customHeight="1" x14ac:dyDescent="0.25">
      <c r="A95" s="3" t="s">
        <v>594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213</v>
      </c>
      <c r="G95" s="3" t="s">
        <v>213</v>
      </c>
      <c r="H95" s="3" t="s">
        <v>213</v>
      </c>
      <c r="I95" s="3" t="s">
        <v>146</v>
      </c>
      <c r="J95" s="3" t="s">
        <v>214</v>
      </c>
      <c r="K95" s="3" t="s">
        <v>215</v>
      </c>
      <c r="L95" s="3" t="s">
        <v>216</v>
      </c>
      <c r="M95" s="3" t="s">
        <v>99</v>
      </c>
      <c r="N95" s="3" t="s">
        <v>100</v>
      </c>
      <c r="O95" s="3" t="s">
        <v>247</v>
      </c>
      <c r="P95" s="3" t="s">
        <v>102</v>
      </c>
      <c r="Q95" s="3" t="s">
        <v>6</v>
      </c>
      <c r="R95" s="3" t="s">
        <v>248</v>
      </c>
      <c r="S95" s="3" t="s">
        <v>104</v>
      </c>
      <c r="T95" s="3" t="s">
        <v>105</v>
      </c>
      <c r="U95" s="3" t="s">
        <v>106</v>
      </c>
      <c r="V95" s="3" t="s">
        <v>104</v>
      </c>
      <c r="W95" s="3" t="s">
        <v>105</v>
      </c>
      <c r="X95" s="3" t="s">
        <v>107</v>
      </c>
      <c r="Y95" s="3" t="s">
        <v>247</v>
      </c>
      <c r="Z95" s="3" t="s">
        <v>175</v>
      </c>
      <c r="AA95" s="3" t="s">
        <v>175</v>
      </c>
      <c r="AB95" s="3" t="s">
        <v>595</v>
      </c>
      <c r="AC95" s="3" t="s">
        <v>250</v>
      </c>
      <c r="AD95" s="3" t="s">
        <v>111</v>
      </c>
      <c r="AE95" s="3" t="s">
        <v>251</v>
      </c>
      <c r="AF95" s="3" t="s">
        <v>252</v>
      </c>
      <c r="AG95" s="3" t="s">
        <v>595</v>
      </c>
      <c r="AH95" s="3" t="s">
        <v>114</v>
      </c>
      <c r="AI95" s="3" t="s">
        <v>115</v>
      </c>
      <c r="AJ95" s="3" t="s">
        <v>116</v>
      </c>
      <c r="AK95" s="3" t="s">
        <v>117</v>
      </c>
    </row>
    <row r="96" spans="1:37" ht="45" customHeight="1" x14ac:dyDescent="0.25">
      <c r="A96" s="3" t="s">
        <v>596</v>
      </c>
      <c r="B96" s="3" t="s">
        <v>90</v>
      </c>
      <c r="C96" s="3" t="s">
        <v>91</v>
      </c>
      <c r="D96" s="3" t="s">
        <v>92</v>
      </c>
      <c r="E96" s="3" t="s">
        <v>119</v>
      </c>
      <c r="F96" s="3" t="s">
        <v>120</v>
      </c>
      <c r="G96" s="3" t="s">
        <v>120</v>
      </c>
      <c r="H96" s="3" t="s">
        <v>120</v>
      </c>
      <c r="I96" s="3" t="s">
        <v>121</v>
      </c>
      <c r="J96" s="3" t="s">
        <v>122</v>
      </c>
      <c r="K96" s="3" t="s">
        <v>123</v>
      </c>
      <c r="L96" s="3" t="s">
        <v>124</v>
      </c>
      <c r="M96" s="3" t="s">
        <v>125</v>
      </c>
      <c r="N96" s="3" t="s">
        <v>100</v>
      </c>
      <c r="O96" s="3" t="s">
        <v>254</v>
      </c>
      <c r="P96" s="3" t="s">
        <v>102</v>
      </c>
      <c r="Q96" s="3" t="s">
        <v>6</v>
      </c>
      <c r="R96" s="3" t="s">
        <v>255</v>
      </c>
      <c r="S96" s="3" t="s">
        <v>104</v>
      </c>
      <c r="T96" s="3" t="s">
        <v>105</v>
      </c>
      <c r="U96" s="3" t="s">
        <v>106</v>
      </c>
      <c r="V96" s="3" t="s">
        <v>104</v>
      </c>
      <c r="W96" s="3" t="s">
        <v>105</v>
      </c>
      <c r="X96" s="3" t="s">
        <v>107</v>
      </c>
      <c r="Y96" s="3" t="s">
        <v>254</v>
      </c>
      <c r="Z96" s="3" t="s">
        <v>179</v>
      </c>
      <c r="AA96" s="3" t="s">
        <v>179</v>
      </c>
      <c r="AB96" s="3" t="s">
        <v>597</v>
      </c>
      <c r="AC96" s="3" t="s">
        <v>255</v>
      </c>
      <c r="AD96" s="3" t="s">
        <v>111</v>
      </c>
      <c r="AE96" s="3" t="s">
        <v>257</v>
      </c>
      <c r="AF96" s="3" t="s">
        <v>258</v>
      </c>
      <c r="AG96" s="3" t="s">
        <v>597</v>
      </c>
      <c r="AH96" s="3" t="s">
        <v>114</v>
      </c>
      <c r="AI96" s="3" t="s">
        <v>115</v>
      </c>
      <c r="AJ96" s="3" t="s">
        <v>116</v>
      </c>
      <c r="AK96" s="3" t="s">
        <v>117</v>
      </c>
    </row>
    <row r="97" spans="1:37" ht="45" customHeight="1" x14ac:dyDescent="0.25">
      <c r="A97" s="3" t="s">
        <v>598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237</v>
      </c>
      <c r="G97" s="3" t="s">
        <v>237</v>
      </c>
      <c r="H97" s="3" t="s">
        <v>237</v>
      </c>
      <c r="I97" s="3" t="s">
        <v>134</v>
      </c>
      <c r="J97" s="3" t="s">
        <v>238</v>
      </c>
      <c r="K97" s="3" t="s">
        <v>239</v>
      </c>
      <c r="L97" s="3" t="s">
        <v>240</v>
      </c>
      <c r="M97" s="3" t="s">
        <v>99</v>
      </c>
      <c r="N97" s="3" t="s">
        <v>100</v>
      </c>
      <c r="O97" s="3" t="s">
        <v>260</v>
      </c>
      <c r="P97" s="3" t="s">
        <v>102</v>
      </c>
      <c r="Q97" s="3" t="s">
        <v>6</v>
      </c>
      <c r="R97" s="3" t="s">
        <v>127</v>
      </c>
      <c r="S97" s="3" t="s">
        <v>104</v>
      </c>
      <c r="T97" s="3" t="s">
        <v>105</v>
      </c>
      <c r="U97" s="3" t="s">
        <v>106</v>
      </c>
      <c r="V97" s="3" t="s">
        <v>104</v>
      </c>
      <c r="W97" s="3" t="s">
        <v>105</v>
      </c>
      <c r="X97" s="3" t="s">
        <v>107</v>
      </c>
      <c r="Y97" s="3" t="s">
        <v>260</v>
      </c>
      <c r="Z97" s="3" t="s">
        <v>257</v>
      </c>
      <c r="AA97" s="3" t="s">
        <v>257</v>
      </c>
      <c r="AB97" s="3" t="s">
        <v>599</v>
      </c>
      <c r="AC97" s="3" t="s">
        <v>262</v>
      </c>
      <c r="AD97" s="3" t="s">
        <v>263</v>
      </c>
      <c r="AE97" s="3" t="s">
        <v>230</v>
      </c>
      <c r="AF97" s="3" t="s">
        <v>264</v>
      </c>
      <c r="AG97" s="3" t="s">
        <v>599</v>
      </c>
      <c r="AH97" s="3" t="s">
        <v>114</v>
      </c>
      <c r="AI97" s="3" t="s">
        <v>115</v>
      </c>
      <c r="AJ97" s="3" t="s">
        <v>116</v>
      </c>
      <c r="AK97" s="3" t="s">
        <v>117</v>
      </c>
    </row>
    <row r="98" spans="1:37" ht="45" customHeight="1" x14ac:dyDescent="0.25">
      <c r="A98" s="3" t="s">
        <v>600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94</v>
      </c>
      <c r="G98" s="3" t="s">
        <v>94</v>
      </c>
      <c r="H98" s="3" t="s">
        <v>94</v>
      </c>
      <c r="I98" s="3" t="s">
        <v>95</v>
      </c>
      <c r="J98" s="3" t="s">
        <v>96</v>
      </c>
      <c r="K98" s="3" t="s">
        <v>97</v>
      </c>
      <c r="L98" s="3" t="s">
        <v>98</v>
      </c>
      <c r="M98" s="3" t="s">
        <v>99</v>
      </c>
      <c r="N98" s="3" t="s">
        <v>100</v>
      </c>
      <c r="O98" s="3" t="s">
        <v>266</v>
      </c>
      <c r="P98" s="3" t="s">
        <v>102</v>
      </c>
      <c r="Q98" s="3" t="s">
        <v>6</v>
      </c>
      <c r="R98" s="3" t="s">
        <v>127</v>
      </c>
      <c r="S98" s="3" t="s">
        <v>104</v>
      </c>
      <c r="T98" s="3" t="s">
        <v>105</v>
      </c>
      <c r="U98" s="3" t="s">
        <v>106</v>
      </c>
      <c r="V98" s="3" t="s">
        <v>104</v>
      </c>
      <c r="W98" s="3" t="s">
        <v>105</v>
      </c>
      <c r="X98" s="3" t="s">
        <v>107</v>
      </c>
      <c r="Y98" s="3" t="s">
        <v>266</v>
      </c>
      <c r="Z98" s="3" t="s">
        <v>191</v>
      </c>
      <c r="AA98" s="3" t="s">
        <v>191</v>
      </c>
      <c r="AB98" s="3" t="s">
        <v>601</v>
      </c>
      <c r="AC98" s="3" t="s">
        <v>268</v>
      </c>
      <c r="AD98" s="3" t="s">
        <v>269</v>
      </c>
      <c r="AE98" s="3" t="s">
        <v>230</v>
      </c>
      <c r="AF98" s="3" t="s">
        <v>270</v>
      </c>
      <c r="AG98" s="3" t="s">
        <v>601</v>
      </c>
      <c r="AH98" s="3" t="s">
        <v>114</v>
      </c>
      <c r="AI98" s="3" t="s">
        <v>115</v>
      </c>
      <c r="AJ98" s="3" t="s">
        <v>116</v>
      </c>
      <c r="AK98" s="3" t="s">
        <v>117</v>
      </c>
    </row>
    <row r="99" spans="1:37" ht="45" customHeight="1" x14ac:dyDescent="0.25">
      <c r="A99" s="3" t="s">
        <v>602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272</v>
      </c>
      <c r="G99" s="3" t="s">
        <v>272</v>
      </c>
      <c r="H99" s="3" t="s">
        <v>272</v>
      </c>
      <c r="I99" s="3" t="s">
        <v>273</v>
      </c>
      <c r="J99" s="3" t="s">
        <v>274</v>
      </c>
      <c r="K99" s="3" t="s">
        <v>275</v>
      </c>
      <c r="L99" s="3" t="s">
        <v>276</v>
      </c>
      <c r="M99" s="3" t="s">
        <v>125</v>
      </c>
      <c r="N99" s="3" t="s">
        <v>100</v>
      </c>
      <c r="O99" s="3" t="s">
        <v>277</v>
      </c>
      <c r="P99" s="3" t="s">
        <v>102</v>
      </c>
      <c r="Q99" s="3" t="s">
        <v>6</v>
      </c>
      <c r="R99" s="3" t="s">
        <v>127</v>
      </c>
      <c r="S99" s="3" t="s">
        <v>104</v>
      </c>
      <c r="T99" s="3" t="s">
        <v>105</v>
      </c>
      <c r="U99" s="3" t="s">
        <v>106</v>
      </c>
      <c r="V99" s="3" t="s">
        <v>104</v>
      </c>
      <c r="W99" s="3" t="s">
        <v>105</v>
      </c>
      <c r="X99" s="3" t="s">
        <v>107</v>
      </c>
      <c r="Y99" s="3" t="s">
        <v>277</v>
      </c>
      <c r="Z99" s="3" t="s">
        <v>278</v>
      </c>
      <c r="AA99" s="3" t="s">
        <v>278</v>
      </c>
      <c r="AB99" s="3" t="s">
        <v>603</v>
      </c>
      <c r="AC99" s="3" t="s">
        <v>127</v>
      </c>
      <c r="AD99" s="3" t="s">
        <v>111</v>
      </c>
      <c r="AE99" s="3" t="s">
        <v>280</v>
      </c>
      <c r="AF99" s="3" t="s">
        <v>281</v>
      </c>
      <c r="AG99" s="3" t="s">
        <v>603</v>
      </c>
      <c r="AH99" s="3" t="s">
        <v>114</v>
      </c>
      <c r="AI99" s="3" t="s">
        <v>115</v>
      </c>
      <c r="AJ99" s="3" t="s">
        <v>116</v>
      </c>
      <c r="AK99" s="3" t="s">
        <v>117</v>
      </c>
    </row>
    <row r="100" spans="1:37" ht="45" customHeight="1" x14ac:dyDescent="0.25">
      <c r="A100" s="3" t="s">
        <v>604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213</v>
      </c>
      <c r="G100" s="3" t="s">
        <v>213</v>
      </c>
      <c r="H100" s="3" t="s">
        <v>213</v>
      </c>
      <c r="I100" s="3" t="s">
        <v>146</v>
      </c>
      <c r="J100" s="3" t="s">
        <v>214</v>
      </c>
      <c r="K100" s="3" t="s">
        <v>215</v>
      </c>
      <c r="L100" s="3" t="s">
        <v>216</v>
      </c>
      <c r="M100" s="3" t="s">
        <v>99</v>
      </c>
      <c r="N100" s="3" t="s">
        <v>100</v>
      </c>
      <c r="O100" s="3" t="s">
        <v>283</v>
      </c>
      <c r="P100" s="3" t="s">
        <v>102</v>
      </c>
      <c r="Q100" s="3" t="s">
        <v>6</v>
      </c>
      <c r="R100" s="3" t="s">
        <v>284</v>
      </c>
      <c r="S100" s="3" t="s">
        <v>104</v>
      </c>
      <c r="T100" s="3" t="s">
        <v>105</v>
      </c>
      <c r="U100" s="3" t="s">
        <v>106</v>
      </c>
      <c r="V100" s="3" t="s">
        <v>104</v>
      </c>
      <c r="W100" s="3" t="s">
        <v>105</v>
      </c>
      <c r="X100" s="3" t="s">
        <v>107</v>
      </c>
      <c r="Y100" s="3" t="s">
        <v>285</v>
      </c>
      <c r="Z100" s="3" t="s">
        <v>286</v>
      </c>
      <c r="AA100" s="3" t="s">
        <v>286</v>
      </c>
      <c r="AB100" s="3" t="s">
        <v>605</v>
      </c>
      <c r="AC100" s="3" t="s">
        <v>284</v>
      </c>
      <c r="AD100" s="3" t="s">
        <v>111</v>
      </c>
      <c r="AE100" s="3" t="s">
        <v>288</v>
      </c>
      <c r="AF100" s="3" t="s">
        <v>289</v>
      </c>
      <c r="AG100" s="3" t="s">
        <v>605</v>
      </c>
      <c r="AH100" s="3" t="s">
        <v>114</v>
      </c>
      <c r="AI100" s="3" t="s">
        <v>115</v>
      </c>
      <c r="AJ100" s="3" t="s">
        <v>116</v>
      </c>
      <c r="AK100" s="3" t="s">
        <v>117</v>
      </c>
    </row>
    <row r="101" spans="1:37" ht="45" customHeight="1" x14ac:dyDescent="0.25">
      <c r="A101" s="3" t="s">
        <v>606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213</v>
      </c>
      <c r="G101" s="3" t="s">
        <v>213</v>
      </c>
      <c r="H101" s="3" t="s">
        <v>213</v>
      </c>
      <c r="I101" s="3" t="s">
        <v>146</v>
      </c>
      <c r="J101" s="3" t="s">
        <v>214</v>
      </c>
      <c r="K101" s="3" t="s">
        <v>215</v>
      </c>
      <c r="L101" s="3" t="s">
        <v>216</v>
      </c>
      <c r="M101" s="3" t="s">
        <v>99</v>
      </c>
      <c r="N101" s="3" t="s">
        <v>100</v>
      </c>
      <c r="O101" s="3" t="s">
        <v>283</v>
      </c>
      <c r="P101" s="3" t="s">
        <v>102</v>
      </c>
      <c r="Q101" s="3" t="s">
        <v>9</v>
      </c>
      <c r="R101" s="3" t="s">
        <v>291</v>
      </c>
      <c r="S101" s="3" t="s">
        <v>104</v>
      </c>
      <c r="T101" s="3" t="s">
        <v>105</v>
      </c>
      <c r="U101" s="3" t="s">
        <v>106</v>
      </c>
      <c r="V101" s="3" t="s">
        <v>104</v>
      </c>
      <c r="W101" s="3" t="s">
        <v>105</v>
      </c>
      <c r="X101" s="3" t="s">
        <v>107</v>
      </c>
      <c r="Y101" s="3" t="s">
        <v>285</v>
      </c>
      <c r="Z101" s="3" t="s">
        <v>166</v>
      </c>
      <c r="AA101" s="3" t="s">
        <v>166</v>
      </c>
      <c r="AB101" s="3" t="s">
        <v>607</v>
      </c>
      <c r="AC101" s="3" t="s">
        <v>291</v>
      </c>
      <c r="AD101" s="3" t="s">
        <v>111</v>
      </c>
      <c r="AE101" s="3" t="s">
        <v>293</v>
      </c>
      <c r="AF101" s="3" t="s">
        <v>294</v>
      </c>
      <c r="AG101" s="3" t="s">
        <v>607</v>
      </c>
      <c r="AH101" s="3" t="s">
        <v>114</v>
      </c>
      <c r="AI101" s="3" t="s">
        <v>115</v>
      </c>
      <c r="AJ101" s="3" t="s">
        <v>116</v>
      </c>
      <c r="AK101" s="3" t="s">
        <v>117</v>
      </c>
    </row>
    <row r="102" spans="1:37" ht="45" customHeight="1" x14ac:dyDescent="0.25">
      <c r="A102" s="3" t="s">
        <v>608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94</v>
      </c>
      <c r="G102" s="3" t="s">
        <v>94</v>
      </c>
      <c r="H102" s="3" t="s">
        <v>94</v>
      </c>
      <c r="I102" s="3" t="s">
        <v>95</v>
      </c>
      <c r="J102" s="3" t="s">
        <v>96</v>
      </c>
      <c r="K102" s="3" t="s">
        <v>97</v>
      </c>
      <c r="L102" s="3" t="s">
        <v>98</v>
      </c>
      <c r="M102" s="3" t="s">
        <v>99</v>
      </c>
      <c r="N102" s="3" t="s">
        <v>100</v>
      </c>
      <c r="O102" s="3" t="s">
        <v>266</v>
      </c>
      <c r="P102" s="3" t="s">
        <v>102</v>
      </c>
      <c r="Q102" s="3" t="s">
        <v>6</v>
      </c>
      <c r="R102" s="3" t="s">
        <v>127</v>
      </c>
      <c r="S102" s="3" t="s">
        <v>104</v>
      </c>
      <c r="T102" s="3" t="s">
        <v>105</v>
      </c>
      <c r="U102" s="3" t="s">
        <v>106</v>
      </c>
      <c r="V102" s="3" t="s">
        <v>104</v>
      </c>
      <c r="W102" s="3" t="s">
        <v>105</v>
      </c>
      <c r="X102" s="3" t="s">
        <v>107</v>
      </c>
      <c r="Y102" s="3" t="s">
        <v>266</v>
      </c>
      <c r="Z102" s="3" t="s">
        <v>296</v>
      </c>
      <c r="AA102" s="3" t="s">
        <v>296</v>
      </c>
      <c r="AB102" s="3" t="s">
        <v>609</v>
      </c>
      <c r="AC102" s="3" t="s">
        <v>298</v>
      </c>
      <c r="AD102" s="3" t="s">
        <v>299</v>
      </c>
      <c r="AE102" s="3" t="s">
        <v>300</v>
      </c>
      <c r="AF102" s="3" t="s">
        <v>301</v>
      </c>
      <c r="AG102" s="3" t="s">
        <v>609</v>
      </c>
      <c r="AH102" s="3" t="s">
        <v>114</v>
      </c>
      <c r="AI102" s="3" t="s">
        <v>115</v>
      </c>
      <c r="AJ102" s="3" t="s">
        <v>116</v>
      </c>
      <c r="AK102" s="3" t="s">
        <v>117</v>
      </c>
    </row>
    <row r="103" spans="1:37" ht="45" customHeight="1" x14ac:dyDescent="0.25">
      <c r="A103" s="3" t="s">
        <v>610</v>
      </c>
      <c r="B103" s="3" t="s">
        <v>90</v>
      </c>
      <c r="C103" s="3" t="s">
        <v>91</v>
      </c>
      <c r="D103" s="3" t="s">
        <v>92</v>
      </c>
      <c r="E103" s="3" t="s">
        <v>119</v>
      </c>
      <c r="F103" s="3" t="s">
        <v>120</v>
      </c>
      <c r="G103" s="3" t="s">
        <v>120</v>
      </c>
      <c r="H103" s="3" t="s">
        <v>120</v>
      </c>
      <c r="I103" s="3" t="s">
        <v>121</v>
      </c>
      <c r="J103" s="3" t="s">
        <v>122</v>
      </c>
      <c r="K103" s="3" t="s">
        <v>123</v>
      </c>
      <c r="L103" s="3" t="s">
        <v>124</v>
      </c>
      <c r="M103" s="3" t="s">
        <v>125</v>
      </c>
      <c r="N103" s="3" t="s">
        <v>100</v>
      </c>
      <c r="O103" s="3" t="s">
        <v>303</v>
      </c>
      <c r="P103" s="3" t="s">
        <v>102</v>
      </c>
      <c r="Q103" s="3" t="s">
        <v>6</v>
      </c>
      <c r="R103" s="3" t="s">
        <v>127</v>
      </c>
      <c r="S103" s="3" t="s">
        <v>104</v>
      </c>
      <c r="T103" s="3" t="s">
        <v>105</v>
      </c>
      <c r="U103" s="3" t="s">
        <v>106</v>
      </c>
      <c r="V103" s="3" t="s">
        <v>104</v>
      </c>
      <c r="W103" s="3" t="s">
        <v>105</v>
      </c>
      <c r="X103" s="3" t="s">
        <v>107</v>
      </c>
      <c r="Y103" s="3" t="s">
        <v>303</v>
      </c>
      <c r="Z103" s="3" t="s">
        <v>278</v>
      </c>
      <c r="AA103" s="3" t="s">
        <v>278</v>
      </c>
      <c r="AB103" s="3" t="s">
        <v>611</v>
      </c>
      <c r="AC103" s="3" t="s">
        <v>127</v>
      </c>
      <c r="AD103" s="3" t="s">
        <v>111</v>
      </c>
      <c r="AE103" s="3" t="s">
        <v>300</v>
      </c>
      <c r="AF103" s="3" t="s">
        <v>305</v>
      </c>
      <c r="AG103" s="3" t="s">
        <v>611</v>
      </c>
      <c r="AH103" s="3" t="s">
        <v>114</v>
      </c>
      <c r="AI103" s="3" t="s">
        <v>115</v>
      </c>
      <c r="AJ103" s="3" t="s">
        <v>116</v>
      </c>
      <c r="AK103" s="3" t="s">
        <v>117</v>
      </c>
    </row>
    <row r="104" spans="1:37" ht="45" customHeight="1" x14ac:dyDescent="0.25">
      <c r="A104" s="3" t="s">
        <v>612</v>
      </c>
      <c r="B104" s="3" t="s">
        <v>90</v>
      </c>
      <c r="C104" s="3" t="s">
        <v>91</v>
      </c>
      <c r="D104" s="3" t="s">
        <v>92</v>
      </c>
      <c r="E104" s="3" t="s">
        <v>119</v>
      </c>
      <c r="F104" s="3" t="s">
        <v>120</v>
      </c>
      <c r="G104" s="3" t="s">
        <v>120</v>
      </c>
      <c r="H104" s="3" t="s">
        <v>120</v>
      </c>
      <c r="I104" s="3" t="s">
        <v>121</v>
      </c>
      <c r="J104" s="3" t="s">
        <v>122</v>
      </c>
      <c r="K104" s="3" t="s">
        <v>123</v>
      </c>
      <c r="L104" s="3" t="s">
        <v>124</v>
      </c>
      <c r="M104" s="3" t="s">
        <v>125</v>
      </c>
      <c r="N104" s="3" t="s">
        <v>100</v>
      </c>
      <c r="O104" s="3" t="s">
        <v>303</v>
      </c>
      <c r="P104" s="3" t="s">
        <v>102</v>
      </c>
      <c r="Q104" s="3" t="s">
        <v>6</v>
      </c>
      <c r="R104" s="3" t="s">
        <v>127</v>
      </c>
      <c r="S104" s="3" t="s">
        <v>104</v>
      </c>
      <c r="T104" s="3" t="s">
        <v>105</v>
      </c>
      <c r="U104" s="3" t="s">
        <v>106</v>
      </c>
      <c r="V104" s="3" t="s">
        <v>104</v>
      </c>
      <c r="W104" s="3" t="s">
        <v>105</v>
      </c>
      <c r="X104" s="3" t="s">
        <v>107</v>
      </c>
      <c r="Y104" s="3" t="s">
        <v>303</v>
      </c>
      <c r="Z104" s="3" t="s">
        <v>296</v>
      </c>
      <c r="AA104" s="3" t="s">
        <v>296</v>
      </c>
      <c r="AB104" s="3" t="s">
        <v>613</v>
      </c>
      <c r="AC104" s="3" t="s">
        <v>127</v>
      </c>
      <c r="AD104" s="3" t="s">
        <v>111</v>
      </c>
      <c r="AE104" s="3" t="s">
        <v>300</v>
      </c>
      <c r="AF104" s="3" t="s">
        <v>508</v>
      </c>
      <c r="AG104" s="3" t="s">
        <v>613</v>
      </c>
      <c r="AH104" s="3" t="s">
        <v>114</v>
      </c>
      <c r="AI104" s="3" t="s">
        <v>115</v>
      </c>
      <c r="AJ104" s="3" t="s">
        <v>116</v>
      </c>
      <c r="AK104" s="3" t="s">
        <v>117</v>
      </c>
    </row>
    <row r="105" spans="1:37" ht="45" customHeight="1" x14ac:dyDescent="0.25">
      <c r="A105" s="3" t="s">
        <v>614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510</v>
      </c>
      <c r="G105" s="3" t="s">
        <v>510</v>
      </c>
      <c r="H105" s="3" t="s">
        <v>510</v>
      </c>
      <c r="I105" s="3" t="s">
        <v>273</v>
      </c>
      <c r="J105" s="3" t="s">
        <v>511</v>
      </c>
      <c r="K105" s="3" t="s">
        <v>512</v>
      </c>
      <c r="L105" s="3" t="s">
        <v>513</v>
      </c>
      <c r="M105" s="3" t="s">
        <v>99</v>
      </c>
      <c r="N105" s="3" t="s">
        <v>100</v>
      </c>
      <c r="O105" s="3" t="s">
        <v>514</v>
      </c>
      <c r="P105" s="3" t="s">
        <v>102</v>
      </c>
      <c r="Q105" s="3" t="s">
        <v>6</v>
      </c>
      <c r="R105" s="3" t="s">
        <v>127</v>
      </c>
      <c r="S105" s="3" t="s">
        <v>104</v>
      </c>
      <c r="T105" s="3" t="s">
        <v>105</v>
      </c>
      <c r="U105" s="3" t="s">
        <v>106</v>
      </c>
      <c r="V105" s="3" t="s">
        <v>104</v>
      </c>
      <c r="W105" s="3" t="s">
        <v>105</v>
      </c>
      <c r="X105" s="3" t="s">
        <v>107</v>
      </c>
      <c r="Y105" s="3" t="s">
        <v>514</v>
      </c>
      <c r="Z105" s="3" t="s">
        <v>293</v>
      </c>
      <c r="AA105" s="3" t="s">
        <v>293</v>
      </c>
      <c r="AB105" s="3" t="s">
        <v>615</v>
      </c>
      <c r="AC105" s="3" t="s">
        <v>516</v>
      </c>
      <c r="AD105" s="3" t="s">
        <v>517</v>
      </c>
      <c r="AE105" s="3" t="s">
        <v>518</v>
      </c>
      <c r="AF105" s="3" t="s">
        <v>519</v>
      </c>
      <c r="AG105" s="3" t="s">
        <v>615</v>
      </c>
      <c r="AH105" s="3" t="s">
        <v>114</v>
      </c>
      <c r="AI105" s="3" t="s">
        <v>115</v>
      </c>
      <c r="AJ105" s="3" t="s">
        <v>116</v>
      </c>
      <c r="AK105" s="3" t="s">
        <v>117</v>
      </c>
    </row>
    <row r="106" spans="1:37" ht="45" customHeight="1" x14ac:dyDescent="0.25">
      <c r="A106" s="3" t="s">
        <v>616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145</v>
      </c>
      <c r="G106" s="3" t="s">
        <v>145</v>
      </c>
      <c r="H106" s="3" t="s">
        <v>145</v>
      </c>
      <c r="I106" s="3" t="s">
        <v>146</v>
      </c>
      <c r="J106" s="3" t="s">
        <v>147</v>
      </c>
      <c r="K106" s="3" t="s">
        <v>136</v>
      </c>
      <c r="L106" s="3" t="s">
        <v>148</v>
      </c>
      <c r="M106" s="3" t="s">
        <v>99</v>
      </c>
      <c r="N106" s="3" t="s">
        <v>100</v>
      </c>
      <c r="O106" s="3" t="s">
        <v>149</v>
      </c>
      <c r="P106" s="3" t="s">
        <v>102</v>
      </c>
      <c r="Q106" s="3" t="s">
        <v>6</v>
      </c>
      <c r="R106" s="3" t="s">
        <v>127</v>
      </c>
      <c r="S106" s="3" t="s">
        <v>104</v>
      </c>
      <c r="T106" s="3" t="s">
        <v>105</v>
      </c>
      <c r="U106" s="3" t="s">
        <v>106</v>
      </c>
      <c r="V106" s="3" t="s">
        <v>104</v>
      </c>
      <c r="W106" s="3" t="s">
        <v>105</v>
      </c>
      <c r="X106" s="3" t="s">
        <v>107</v>
      </c>
      <c r="Y106" s="3" t="s">
        <v>149</v>
      </c>
      <c r="Z106" s="3" t="s">
        <v>150</v>
      </c>
      <c r="AA106" s="3" t="s">
        <v>150</v>
      </c>
      <c r="AB106" s="3" t="s">
        <v>617</v>
      </c>
      <c r="AC106" s="3" t="s">
        <v>152</v>
      </c>
      <c r="AD106" s="3" t="s">
        <v>153</v>
      </c>
      <c r="AE106" s="3" t="s">
        <v>154</v>
      </c>
      <c r="AF106" s="3" t="s">
        <v>155</v>
      </c>
      <c r="AG106" s="3" t="s">
        <v>617</v>
      </c>
      <c r="AH106" s="3" t="s">
        <v>114</v>
      </c>
      <c r="AI106" s="3" t="s">
        <v>115</v>
      </c>
      <c r="AJ106" s="3" t="s">
        <v>116</v>
      </c>
      <c r="AK106" s="3" t="s">
        <v>117</v>
      </c>
    </row>
    <row r="107" spans="1:37" ht="45" customHeight="1" x14ac:dyDescent="0.25">
      <c r="A107" s="3" t="s">
        <v>618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157</v>
      </c>
      <c r="G107" s="3" t="s">
        <v>157</v>
      </c>
      <c r="H107" s="3" t="s">
        <v>157</v>
      </c>
      <c r="I107" s="3" t="s">
        <v>158</v>
      </c>
      <c r="J107" s="3" t="s">
        <v>159</v>
      </c>
      <c r="K107" s="3" t="s">
        <v>160</v>
      </c>
      <c r="L107" s="3" t="s">
        <v>161</v>
      </c>
      <c r="M107" s="3" t="s">
        <v>99</v>
      </c>
      <c r="N107" s="3" t="s">
        <v>100</v>
      </c>
      <c r="O107" s="3" t="s">
        <v>162</v>
      </c>
      <c r="P107" s="3" t="s">
        <v>102</v>
      </c>
      <c r="Q107" s="3" t="s">
        <v>7</v>
      </c>
      <c r="R107" s="3" t="s">
        <v>163</v>
      </c>
      <c r="S107" s="3" t="s">
        <v>104</v>
      </c>
      <c r="T107" s="3" t="s">
        <v>105</v>
      </c>
      <c r="U107" s="3" t="s">
        <v>106</v>
      </c>
      <c r="V107" s="3" t="s">
        <v>104</v>
      </c>
      <c r="W107" s="3" t="s">
        <v>164</v>
      </c>
      <c r="X107" s="3" t="s">
        <v>165</v>
      </c>
      <c r="Y107" s="3" t="s">
        <v>162</v>
      </c>
      <c r="Z107" s="3" t="s">
        <v>166</v>
      </c>
      <c r="AA107" s="3" t="s">
        <v>167</v>
      </c>
      <c r="AB107" s="3" t="s">
        <v>619</v>
      </c>
      <c r="AC107" s="3" t="s">
        <v>169</v>
      </c>
      <c r="AD107" s="3" t="s">
        <v>170</v>
      </c>
      <c r="AE107" s="3" t="s">
        <v>171</v>
      </c>
      <c r="AF107" s="3" t="s">
        <v>172</v>
      </c>
      <c r="AG107" s="3" t="s">
        <v>619</v>
      </c>
      <c r="AH107" s="3" t="s">
        <v>114</v>
      </c>
      <c r="AI107" s="3" t="s">
        <v>115</v>
      </c>
      <c r="AJ107" s="3" t="s">
        <v>116</v>
      </c>
      <c r="AK107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93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631</v>
      </c>
      <c r="D2" t="s">
        <v>632</v>
      </c>
      <c r="E2" t="s">
        <v>633</v>
      </c>
    </row>
    <row r="3" spans="1:5" ht="30" x14ac:dyDescent="0.25">
      <c r="A3" s="1" t="s">
        <v>634</v>
      </c>
      <c r="B3" s="1"/>
      <c r="C3" s="1" t="s">
        <v>635</v>
      </c>
      <c r="D3" s="1" t="s">
        <v>636</v>
      </c>
      <c r="E3" s="1" t="s">
        <v>637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638</v>
      </c>
    </row>
    <row r="3" spans="1:3" x14ac:dyDescent="0.25">
      <c r="A3" s="1" t="s">
        <v>634</v>
      </c>
      <c r="B3" s="1"/>
      <c r="C3" s="1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Tabla_439012</vt:lpstr>
      <vt:lpstr>Tabla_439013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2024-04-30T15:26:36Z</dcterms:created>
  <dcterms:modified xsi:type="dcterms:W3CDTF">2024-04-30T14:28:04Z</dcterms:modified>
</cp:coreProperties>
</file>