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I\"/>
    </mc:Choice>
  </mc:AlternateContent>
  <xr:revisionPtr revIDLastSave="0" documentId="13_ncr:1_{92467DA1-910E-4439-ADF1-7A74EB860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<sst xmlns="http://schemas.openxmlformats.org/spreadsheetml/2006/main" count="319" uniqueCount="190">
  <si>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</si>
  <si>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</si>
  <si>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</si>
  <si>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</si>
  <si>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</si>
  <si>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</si>
  <si>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</si>
  <si>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</si>
  <si>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</si>
  <si>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</si>
  <si>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</si>
  <si>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</si>
  <si>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</si>
  <si>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</si>
  <si>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</si>
  <si>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</si>
  <si>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</si>
  <si>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</si>
  <si>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</si>
  <si>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</si>
  <si>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</si>
  <si>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</si>
  <si>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</si>
  <si>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</si>
  <si>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</si>
  <si>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</si>
  <si>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</si>
  <si>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</si>
  <si>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</si>
  <si>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</si>
  <si>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</si>
  <si>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</si>
  <si>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</si>
  <si>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</si>
  <si>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</si>
  <si>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</si>
  <si>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</si>
  <si>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</si>
  <si>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</si>
  <si>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</si>
  <si>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</si>
  <si>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</si>
  <si>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</si>
  <si>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</si>
  <si>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</si>
  <si>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</si>
  <si>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</si>
  <si>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</si>
  <si>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</si>
  <si>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</si>
  <si>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</si>
  <si>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</si>
  <si>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</si>
  <si>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</si>
  <si>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</si>
  <si>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</si>
  <si>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</si>
  <si>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</si>
  <si>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</si>
  <si>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</si>
  <si>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</si>
  <si>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</si>
  <si>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</si>
  <si>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</si>
  <si>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</si>
  <si>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</si>
  <si>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</si>
  <si>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</si>
  <si>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</si>
  <si>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LEY DE BIENES DEL ESTADO</t>
  </si>
  <si>
    <t>LEY DE CATASTRO DEL ESTADO DE VERACRUZ DE IGNACIO DE LA LLAVE</t>
  </si>
  <si>
    <t>LEY DE COORDINACION FISCAL PARA EL ESTADO Y LOS MUNICIPIOS DE VERACRUZ DE IGNACIO DE LA LLAVE.</t>
  </si>
  <si>
    <t>LEY DE DESARROLLO URBANO, ORDENAMIENTO TERRITORIAL Y VIVIENDA PARA EL ESTADO DE VERACRUZ DE IGNACIO DE LA LLAVE</t>
  </si>
  <si>
    <t>LEY DE MEJORA REGULATORIA DEL ESTADO DE VERACRUZ DE IGNACIO DE LA LLAVE</t>
  </si>
  <si>
    <t>LEY DE OBRAS PÚBLICAS Y SERVICIOS RELACIONADOS CON ELLAS DEL ESTADO DE VERACRUZ DE IGNACIO DE LA LLAVE.</t>
  </si>
  <si>
    <t>LEY DE RESPONSABILIDAD PATRIMONIAL DE LA ADMINISTRACIÓN PÚBLICA ESTATAL Y MUNICIPAL DEL ESTADO DE VERACRUZ DE IGNACIO DE LA LLAVE.</t>
  </si>
  <si>
    <t>LEY DE RESPONSABILIDADES ADMINISTRATIVAS PARA EL ESTADO DE VERACRUZ DE IGNACIO DE LA LLAVE.</t>
  </si>
  <si>
    <t>LEY DE TRANSPARENCIA Y ACCESO A LA INFORMACIÓN PÚBLICA PARA EL ESTADO DE VERACRUZ DE IGNACIO DE LA LLAVE.</t>
  </si>
  <si>
    <t>LEY ESTATAL DEL SERVICIO CIVIL DE VERACRUZ</t>
  </si>
  <si>
    <t>LEY ORGANICA DEL MUNICIPIO LIBRE</t>
  </si>
  <si>
    <t>LEY PARA LA ENTREGA Y RECEPCIÓN DEL PODER EJECUTIVO Y LA ADMINISTRACIÓN PÚBLICA MUNICIPAL</t>
  </si>
  <si>
    <t>LEY QUE REGULA LAS CONSTRUCCIONES PÚBLICAS Y PRIVADAS DEL ESTADO DE VERACRUZ DE IGNACIO DE LA LLAVE.</t>
  </si>
  <si>
    <t>CÓDIGO FISCAL DE LA FEDERACIÓN</t>
  </si>
  <si>
    <t>CÓDIGO NACIONAL DE PROCEDIMIENTOS PENALES</t>
  </si>
  <si>
    <t>CONSTITUCIÓN POLÍTICA DE LOS ESTADOS UNIDOS MEXICANOS</t>
  </si>
  <si>
    <t>LEY AGRARIA</t>
  </si>
  <si>
    <t>LEY DE ADQUISICIONES, ARRENDAMIENTOS Y SERVICIOS DEL SECTOR PÚBLICO</t>
  </si>
  <si>
    <t>LEY DE AGUAS NACIONALES</t>
  </si>
  <si>
    <t>LEY DE COORDINACIÓN FISCAL</t>
  </si>
  <si>
    <t>LEY DE DISCIPLINA FINANCIERA DE LAS ENTIDADES FEDERATIVAS Y LOS MUNICIPIOS</t>
  </si>
  <si>
    <t>LEY DE INGRESOS DE LA FEDERACIÓN PARA EL EJERCICIO FISCAL DE 2022</t>
  </si>
  <si>
    <t>LEY DE INSTITUCIONES DE SEGUROS Y DE FIANZAS</t>
  </si>
  <si>
    <t>LEY DE LA COMISIÓN NACIONAL DE LOS DERECHOS HUMANOS</t>
  </si>
  <si>
    <t>LEY DE OBRAS PÚBLICAS Y SERVICIOS RELACIONADOS CON LAS MISMAS</t>
  </si>
  <si>
    <t>LEY DEL IMPUESTO AL VALOR AGREGADO.</t>
  </si>
  <si>
    <t>LEY DEL INSTITUTO DEL FONDO NACIONAL DE LA VIVIENDA PARA LOS TRABAJADORES</t>
  </si>
  <si>
    <t>LEY DEL INSTITUTO NACIONAL DE LAS MUJERES</t>
  </si>
  <si>
    <t>LEY DEL INSTITUTO NACIONAL DE LOS PUEBLOS INDÍGENAS</t>
  </si>
  <si>
    <t>LEY DEL SEGURO SOCIAL</t>
  </si>
  <si>
    <t xml:space="preserve">LEY FEDERAL DE PROCEDIMIENTO ADMINISTRATIVO </t>
  </si>
  <si>
    <t>LEY FEDERAL DE PROTECCIÓN DE DATOS PERSONALES EN POSESIÓN DE LOS PARTICULARES</t>
  </si>
  <si>
    <t>LEY FEDERAL DE TRANSPARENCIA Y ACCESO A LA INFORMACIÓN PÚBLICA</t>
  </si>
  <si>
    <t>LEY FEDERAL DE TRABAJO</t>
  </si>
  <si>
    <t>LEY GENERAL DE PROTECCIÓN DE DATOS PERSONALES EN POSESIÓN DE SUJETOS OBLIGADOS</t>
  </si>
  <si>
    <t>LEY GENERAL DE RESPONSABILIDADES ADMINISTRATIVAS</t>
  </si>
  <si>
    <t>LEY GENERAL DE SALUD</t>
  </si>
  <si>
    <t>LEY GENERAL DE TRANSPARENCIA Y ACCESO A LA INFORMACIÓN PÚBLICA</t>
  </si>
  <si>
    <t>REGLAMENTO DE FALTAS ADMINISTRATIVAS</t>
  </si>
  <si>
    <t>MANUAL ADMINISTRATIVO DESARROLLO URBANO</t>
  </si>
  <si>
    <t>MANUAL ADMINISTRATIVO LIMPIA PÚBLICA</t>
  </si>
  <si>
    <t>MANUAL ADMINISTRATIVO OBRAS PÚBLICAS</t>
  </si>
  <si>
    <t>MANUAL ADMINISTRATIVO PANTEÓN</t>
  </si>
  <si>
    <t>MANUAL ADMINISTRATIVO PARQUES Y JARDINES</t>
  </si>
  <si>
    <t>MANUAL ADMINISTRATIVO PROTECCIÓN Y SALUD ANIMAL</t>
  </si>
  <si>
    <t>MANUAL ADMINISTRATIVO SECRETARIA</t>
  </si>
  <si>
    <t>MANUAL ADMINISTRATIVO SERVICIOS MUNICIPALES</t>
  </si>
  <si>
    <t xml:space="preserve">MANUAL ADMINISTRATIVO UNIDAD DE TRANSPARENCIA </t>
  </si>
  <si>
    <t>REGLAMENTO DE COMERCIO</t>
  </si>
  <si>
    <t>SINDICATURA</t>
  </si>
  <si>
    <t>https://drive.google.com/file/d/10lTdpS-pQW7x4TxjaqjYCz0Tvo5SqQSG/view?usp=drive_link</t>
  </si>
  <si>
    <t>https://drive.google.com/file/d/1fS0LpRJAlfT_ErAbdU9UnG9Qpo7vXFQ6/view?usp=drive_link</t>
  </si>
  <si>
    <t>https://drive.google.com/file/d/1OnMqjQxfQocbKzW-7WfSVbUrbZHq70qa/view?usp=drive_link</t>
  </si>
  <si>
    <t>https://drive.google.com/file/d/1fpfozXDV2RNlWRaRuNnyMOcLlRrPcHt_/view?usp=drive_link</t>
  </si>
  <si>
    <t>https://drive.google.com/file/d/1o_dvsb71QB897y9Sxj5neRZWNiC3V0aV/view?usp=drive_link</t>
  </si>
  <si>
    <t>https://drive.google.com/file/d/1whPnzNoqrCm36SJTQgioIwxTrAlPxlmj/view?usp=drive_link</t>
  </si>
  <si>
    <t>https://drive.google.com/file/d/1VT_f6pdFD_OeypFbCNlRQ_IeTQkrpF9v/view?usp=drive_link</t>
  </si>
  <si>
    <t>https://drive.google.com/file/d/1GVwdBM4H1VRhF3NBXwrpURNItEoWoz4w/view?usp=drive_link</t>
  </si>
  <si>
    <t>https://drive.google.com/file/d/1F3Ag7neBy8ChJUUNOZNcokOAxOSNHlx7/view?usp=drive_link</t>
  </si>
  <si>
    <t>https://drive.google.com/file/d/1JSiNPd718X7WosDtOotH9SK82rfAN4NG/view?usp=drive_link</t>
  </si>
  <si>
    <t>https://drive.google.com/file/d/1NHDIkqaakGr95ARmnyotUSwnnFJuND9R/view?usp=drive_link</t>
  </si>
  <si>
    <t>https://drive.google.com/file/d/1r2YtwQmZI55ZYnUCDxHFMoeQNb5ITdo_/view?usp=drive_link</t>
  </si>
  <si>
    <t>https://drive.google.com/file/d/1UzgXWeE42unYkBYVapz16NuxEiv-dzfP/view?usp=drive_link</t>
  </si>
  <si>
    <t>https://drive.google.com/file/d/1qKuvH0QpsBRzxc7yaMqKJD3_LBVl8W11/view?usp=drive_link</t>
  </si>
  <si>
    <t>https://drive.google.com/file/d/1r3su-J4-DyjPzFF9m4MXVIBZBLFw9F8D/view?usp=drive_link</t>
  </si>
  <si>
    <t>https://drive.google.com/file/d/1XboXZGEzpLbBbVR8v37ftpWW2ppym8kG/view?usp=drive_link</t>
  </si>
  <si>
    <t>https://drive.google.com/file/d/1FR_aZ5Vlh1Jsr2HHVZwKvVLJ5ZHPbBU_/view?usp=drive_link</t>
  </si>
  <si>
    <t>https://drive.google.com/file/d/1OpubDhwOWjvZEXaQ1JN1mF2-a-WRycGX/view?usp=drive_link</t>
  </si>
  <si>
    <t>https://drive.google.com/file/d/1AS1LQZ1SFKfXUBwDxfnk033rRpoGf_Fv/view?usp=drive_link</t>
  </si>
  <si>
    <t>https://drive.google.com/file/d/18Vrq-rhMHlcKm9DKnJWrK1AwTpRxnLdl/view?usp=drive_link</t>
  </si>
  <si>
    <t>https://drive.google.com/file/d/1emqUbeipI9Kgzxx7TVap-8KoHWNS-raQ/view?usp=drive_link</t>
  </si>
  <si>
    <t>https://drive.google.com/file/d/1cvZGZ8jZzCetG57EhXkA6VROxY0iUJya/view?usp=drive_link</t>
  </si>
  <si>
    <t>https://drive.google.com/file/d/1HnPXdLyWTrqRpgMW31raFZF2sFzyGXQf/view?usp=drive_link</t>
  </si>
  <si>
    <t>https://drive.google.com/file/d/1pBnNKYLBGVhuuAL-AhUxsf_PNe8NfJnb/view?usp=drive_link</t>
  </si>
  <si>
    <t>https://drive.google.com/file/d/1pAJjUmQooMnOG42EM1pgpu3Qemklhwc9/view?usp=drive_link</t>
  </si>
  <si>
    <t>https://drive.google.com/file/d/13a-h_dcJPSB1Z4vdO19kov36FCbUfEZR/view?usp=drive_link</t>
  </si>
  <si>
    <t>https://drive.google.com/file/d/1YDnnILa9g3V57NjF9C3SPMce5BzWb5nl/view?usp=drive_link</t>
  </si>
  <si>
    <t>https://drive.google.com/file/d/12cg2P79vdE7N1XEDGneFy_TKu6ki-tNl/view?usp=drive_link</t>
  </si>
  <si>
    <t>https://drive.google.com/file/d/1IiHGPK9l8HvVJSmjcg2M6hBcxFc8OfoL/view?usp=drive_link</t>
  </si>
  <si>
    <t>https://drive.google.com/file/d/166J64FnCHSFX15BTqxAKROHXlaHeCJhT/view?usp=drive_link</t>
  </si>
  <si>
    <t>https://drive.google.com/file/d/1Mth7C9IxVi3-F8ydARTFXQj5xOAZI1lm/view?usp=drive_link</t>
  </si>
  <si>
    <t>https://drive.google.com/file/d/12skYvlDJwScULkwTwUZ2bjYztl7aM4x3/view?usp=drive_link</t>
  </si>
  <si>
    <t>https://drive.google.com/file/d/1XFnOEIk_69l0mVPwvaG3D2ms5mydZPjG/view?usp=drive_link</t>
  </si>
  <si>
    <t>https://drive.google.com/file/d/1sZx_yLO4AXVNmVUiTRS-u6Q8gUDWmOl2/view?usp=drive_link</t>
  </si>
  <si>
    <t>https://drive.google.com/file/d/1lSHk5Jo6Ukjs1j8rWgj8g37D6WCmsUtG/view?usp=drive_link</t>
  </si>
  <si>
    <t>https://drive.google.com/file/d/10mhKM0wMrNWZi2DFsBszzKer88MyyCNe/view?usp=drive_link</t>
  </si>
  <si>
    <t>https://drive.google.com/file/d/1S0gHrEqrCjrS3g2wb599aipGnXiOkP4M/view?usp=drive_link</t>
  </si>
  <si>
    <t>https://drive.google.com/file/d/157RBtYu0UBiASfCiTC_0H2MFSXtyLQpt/view?usp=drive_link</t>
  </si>
  <si>
    <t>https://drive.google.com/file/d/1q2Nl-GhcSVrZKUbpefaCqUZosyl_Djg3/view?usp=drive_link</t>
  </si>
  <si>
    <t>https://drive.google.com/file/d/1Spedo2xZ0VXUJukqHaQPYKNtMwtXSZfy/view?usp=drive_link</t>
  </si>
  <si>
    <t>https://drive.google.com/file/d/1f-EAznfXd0pgKYWKdzEScK7Uq2g--oZ8/view?usp=drive_link</t>
  </si>
  <si>
    <t>https://drive.google.com/file/d/1Hx0nt5RfBKFTR5GXNAICPFhcZK-1bSB5/view?usp=drive_link</t>
  </si>
  <si>
    <t>https://drive.google.com/file/d/10_Rud_VsBceHiJpehgxh24EGzgBV9fGf/view?usp=drive_link</t>
  </si>
  <si>
    <t>https://drive.google.com/file/d/18unFujzM9Xw2XdvXwbHGcXcYHyp2PGeq/view?usp=drive_link</t>
  </si>
  <si>
    <t>https://drive.google.com/file/d/1CEE0uBQWTTlM_XPnozKzkqBFBOZYoWhk/view?usp=drive_link</t>
  </si>
  <si>
    <t>https://drive.google.com/file/d/1jdEW9P7zxdBRe4OBhPINeKMJbq2kYZfc/view?usp=drive_link</t>
  </si>
  <si>
    <t>https://drive.google.com/file/d/1Fxo2jg2zRrbMIpTKVsrdWByXnkc6myJQ/view?usp=drive_link</t>
  </si>
  <si>
    <t>https://drive.google.com/file/d/1muyfoZ1K3o1FrhGIl370LQ0Ot0BnAJvh/view?usp=drive_link</t>
  </si>
  <si>
    <t>https://drive.google.com/file/d/1yhyRnJGxiR6ftvq9E272GEme4_vIcrWg/view?usp=drive_link</t>
  </si>
  <si>
    <t>https://drive.google.com/file/d/1lUMnjmn3UMWdrUvkWazfS6mEU_ylmYs2/view?usp=sharing</t>
  </si>
  <si>
    <t>https://drive.google.com/file/d/1vN0BbbQqaMw-jdoqC8gNcSkLAI1XX1wM/view?usp=drive_link</t>
  </si>
  <si>
    <t>BANDO DE POLICIA</t>
  </si>
  <si>
    <t>https://drive.google.com/file/d/1wtmU97e61cxgPD-rkjEI55qI5OcgqUIT/view?usp=drive_link</t>
  </si>
  <si>
    <t>https://drive.google.com/file/d/16r3rVQeCQnlSJ6ba0navXzoP6IyU7fe7/view?usp=drive_link</t>
  </si>
  <si>
    <t>https://drive.google.com/file/d/1qyvGg5GBbtcZE_d0t5XB33udESa7bxg0/view?usp=drive_link</t>
  </si>
  <si>
    <t>https://drive.google.com/file/d/1a8jbTKduqzbjFSISr_zqDEyH9THPnDvH/view?usp=drive_link</t>
  </si>
  <si>
    <t>https://drive.google.com/file/d/1z8DptkiFKhaioB6_pWhyPPg4htfiRYhk/view?usp=drive_link</t>
  </si>
  <si>
    <t>https://drive.google.com/file/d/1kCLKK8dco-D_-HhYADNrtQR8VxwcOujR/view?usp=drive_link</t>
  </si>
  <si>
    <t>https://drive.google.com/file/d/1DtiG_4GyS03z_6YbpzEaKPAaFS3oTedF/view?usp=drive_link</t>
  </si>
  <si>
    <t>https://drive.google.com/file/d/1d80-XAYVaCQgG4y6LefQuQmltyzO3nUE/view?usp=drive_link</t>
  </si>
  <si>
    <t>https://drive.google.com/file/d/1k7eca7QRooERV7pYPdcNxUL89LSI5bpU/view?usp=drive_link</t>
  </si>
  <si>
    <t>https://drive.google.com/file/d/122SfTCpeQdTC4EuAzyhfCK7DdYcaZCHU/view?usp=drive_link</t>
  </si>
  <si>
    <t>https://drive.google.com/file/d/1BX4Tt9dwe2GCKgVPcoQuS4mGFOqoPRwa/view?usp=drive_link</t>
  </si>
  <si>
    <t>CODIGO CIVIL PARA EL ESTADO DE VERACRUZ DE IGNACIO DE LA LLAVE.</t>
  </si>
  <si>
    <t>CODIGO DE PROCEDIMIENTOS ADMINISTRATIVOS PARA EL ESTADO DE VERACRUZ DE IGNACIO DE LA LLAVE.</t>
  </si>
  <si>
    <t>CÓDIGO DE PROCEDIMIENTOS CIVILES DEL ESTADO DE VERACRUZ DE IGNACIO DE LA LLAVE</t>
  </si>
  <si>
    <t>CODIGO HACENDARIO MUNICIPAL PARA EL ESTADO DE VERACRUZ DE IGNACIO DE LA LLAVE.</t>
  </si>
  <si>
    <t>CONSTITUCIÓN POLÍTICA DEL ESTADO DE VERACRUZ DE IGNACIO DE LA LLAVE</t>
  </si>
  <si>
    <t>LEY DE FISCALIZACIÓN SUPERIOR Y RENDICIÓN DE CUENTAS DEL ESTADO DE VERACRUZ DE IGNACIO DE LA LLAVE.</t>
  </si>
  <si>
    <t>LEY DE LOS DERECHOS DE NIÑAS, NIÑOS Y ADOLESCENTES DEL ESTADO DE VERACRUZ DE IGNACIO DE LA LLAVE.</t>
  </si>
  <si>
    <t>LEY DE AMPARO, REGLAMENTARIA DE LOS ARTÍCULOS 103 Y 107 DE LA CONSTITUCIÓN POLÍTICA DE LOS ESTADOS UNIDOS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</si>
</sst>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KuvH0QpsBRzxc7yaMqKJD3_LBVl8W11/view?usp=drive_link" TargetMode="External"/><Relationship Id="rId18" Type="http://schemas.openxmlformats.org/officeDocument/2006/relationships/hyperlink" Target="https://drive.google.com/file/d/1AS1LQZ1SFKfXUBwDxfnk033rRpoGf_Fv/view?usp=drive_link" TargetMode="External"/><Relationship Id="rId26" Type="http://schemas.openxmlformats.org/officeDocument/2006/relationships/hyperlink" Target="https://drive.google.com/file/d/1YDnnILa9g3V57NjF9C3SPMce5BzWb5nl/view?usp=drive_link" TargetMode="External"/><Relationship Id="rId39" Type="http://schemas.openxmlformats.org/officeDocument/2006/relationships/hyperlink" Target="https://drive.google.com/file/d/1q2Nl-GhcSVrZKUbpefaCqUZosyl_Djg3/view?usp=drive_link" TargetMode="External"/><Relationship Id="rId21" Type="http://schemas.openxmlformats.org/officeDocument/2006/relationships/hyperlink" Target="https://drive.google.com/file/d/1cvZGZ8jZzCetG57EhXkA6VROxY0iUJya/view?usp=drive_link" TargetMode="External"/><Relationship Id="rId34" Type="http://schemas.openxmlformats.org/officeDocument/2006/relationships/hyperlink" Target="https://drive.google.com/file/d/1sZx_yLO4AXVNmVUiTRS-u6Q8gUDWmOl2/view?usp=drive_link" TargetMode="External"/><Relationship Id="rId42" Type="http://schemas.openxmlformats.org/officeDocument/2006/relationships/hyperlink" Target="https://drive.google.com/file/d/1Hx0nt5RfBKFTR5GXNAICPFhcZK-1bSB5/view?usp=drive_link" TargetMode="External"/><Relationship Id="rId47" Type="http://schemas.openxmlformats.org/officeDocument/2006/relationships/hyperlink" Target="https://drive.google.com/file/d/1Fxo2jg2zRrbMIpTKVsrdWByXnkc6myJQ/view?usp=drive_link" TargetMode="External"/><Relationship Id="rId50" Type="http://schemas.openxmlformats.org/officeDocument/2006/relationships/hyperlink" Target="https://drive.google.com/file/d/1lUMnjmn3UMWdrUvkWazfS6mEU_ylmYs2/view?usp=sharing" TargetMode="External"/><Relationship Id="rId55" Type="http://schemas.openxmlformats.org/officeDocument/2006/relationships/hyperlink" Target="https://drive.google.com/file/d/1a8jbTKduqzbjFSISr_zqDEyH9THPnDvH/view?usp=drive_link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VT_f6pdFD_OeypFbCNlRQ_IeTQkrpF9v/view?usp=drive_link" TargetMode="External"/><Relationship Id="rId2" Type="http://schemas.openxmlformats.org/officeDocument/2006/relationships/hyperlink" Target="https://drive.google.com/file/d/1fS0LpRJAlfT_ErAbdU9UnG9Qpo7vXFQ6/view?usp=drive_link" TargetMode="External"/><Relationship Id="rId16" Type="http://schemas.openxmlformats.org/officeDocument/2006/relationships/hyperlink" Target="https://drive.google.com/file/d/1FR_aZ5Vlh1Jsr2HHVZwKvVLJ5ZHPbBU_/view?usp=drive_link" TargetMode="External"/><Relationship Id="rId20" Type="http://schemas.openxmlformats.org/officeDocument/2006/relationships/hyperlink" Target="https://drive.google.com/file/d/1emqUbeipI9Kgzxx7TVap-8KoHWNS-raQ/view?usp=drive_link" TargetMode="External"/><Relationship Id="rId29" Type="http://schemas.openxmlformats.org/officeDocument/2006/relationships/hyperlink" Target="https://drive.google.com/file/d/1IiHGPK9l8HvVJSmjcg2M6hBcxFc8OfoL/view?usp=drive_link" TargetMode="External"/><Relationship Id="rId41" Type="http://schemas.openxmlformats.org/officeDocument/2006/relationships/hyperlink" Target="https://drive.google.com/file/d/1f-EAznfXd0pgKYWKdzEScK7Uq2g--oZ8/view?usp=drive_link" TargetMode="External"/><Relationship Id="rId54" Type="http://schemas.openxmlformats.org/officeDocument/2006/relationships/hyperlink" Target="https://drive.google.com/file/d/1qyvGg5GBbtcZE_d0t5XB33udESa7bxg0/view?usp=drive_link" TargetMode="External"/><Relationship Id="rId62" Type="http://schemas.openxmlformats.org/officeDocument/2006/relationships/hyperlink" Target="https://drive.google.com/file/d/1BX4Tt9dwe2GCKgVPcoQuS4mGFOqoPRwa/view?usp=drive_link" TargetMode="External"/><Relationship Id="rId1" Type="http://schemas.openxmlformats.org/officeDocument/2006/relationships/hyperlink" Target="https://drive.google.com/file/d/10lTdpS-pQW7x4TxjaqjYCz0Tvo5SqQSG/view?usp=drive_link" TargetMode="External"/><Relationship Id="rId6" Type="http://schemas.openxmlformats.org/officeDocument/2006/relationships/hyperlink" Target="https://drive.google.com/file/d/1whPnzNoqrCm36SJTQgioIwxTrAlPxlmj/view?usp=drive_link" TargetMode="External"/><Relationship Id="rId11" Type="http://schemas.openxmlformats.org/officeDocument/2006/relationships/hyperlink" Target="https://drive.google.com/file/d/1r2YtwQmZI55ZYnUCDxHFMoeQNb5ITdo_/view?usp=drive_link" TargetMode="External"/><Relationship Id="rId24" Type="http://schemas.openxmlformats.org/officeDocument/2006/relationships/hyperlink" Target="https://drive.google.com/file/d/1pAJjUmQooMnOG42EM1pgpu3Qemklhwc9/view?usp=drive_link" TargetMode="External"/><Relationship Id="rId32" Type="http://schemas.openxmlformats.org/officeDocument/2006/relationships/hyperlink" Target="https://drive.google.com/file/d/12skYvlDJwScULkwTwUZ2bjYztl7aM4x3/view?usp=drive_link" TargetMode="External"/><Relationship Id="rId37" Type="http://schemas.openxmlformats.org/officeDocument/2006/relationships/hyperlink" Target="https://drive.google.com/file/d/1S0gHrEqrCjrS3g2wb599aipGnXiOkP4M/view?usp=drive_link" TargetMode="External"/><Relationship Id="rId40" Type="http://schemas.openxmlformats.org/officeDocument/2006/relationships/hyperlink" Target="https://drive.google.com/file/d/1Spedo2xZ0VXUJukqHaQPYKNtMwtXSZfy/view?usp=drive_link" TargetMode="External"/><Relationship Id="rId45" Type="http://schemas.openxmlformats.org/officeDocument/2006/relationships/hyperlink" Target="https://drive.google.com/file/d/1CEE0uBQWTTlM_XPnozKzkqBFBOZYoWhk/view?usp=drive_link" TargetMode="External"/><Relationship Id="rId53" Type="http://schemas.openxmlformats.org/officeDocument/2006/relationships/hyperlink" Target="https://drive.google.com/file/d/16r3rVQeCQnlSJ6ba0navXzoP6IyU7fe7/view?usp=drive_link" TargetMode="External"/><Relationship Id="rId58" Type="http://schemas.openxmlformats.org/officeDocument/2006/relationships/hyperlink" Target="https://drive.google.com/file/d/1DtiG_4GyS03z_6YbpzEaKPAaFS3oTedF/view?usp=drive_link" TargetMode="External"/><Relationship Id="rId5" Type="http://schemas.openxmlformats.org/officeDocument/2006/relationships/hyperlink" Target="https://drive.google.com/file/d/1o_dvsb71QB897y9Sxj5neRZWNiC3V0aV/view?usp=drive_link" TargetMode="External"/><Relationship Id="rId15" Type="http://schemas.openxmlformats.org/officeDocument/2006/relationships/hyperlink" Target="https://drive.google.com/file/d/1XboXZGEzpLbBbVR8v37ftpWW2ppym8kG/view?usp=drive_link" TargetMode="External"/><Relationship Id="rId23" Type="http://schemas.openxmlformats.org/officeDocument/2006/relationships/hyperlink" Target="https://drive.google.com/file/d/1pBnNKYLBGVhuuAL-AhUxsf_PNe8NfJnb/view?usp=drive_link" TargetMode="External"/><Relationship Id="rId28" Type="http://schemas.openxmlformats.org/officeDocument/2006/relationships/hyperlink" Target="https://drive.google.com/file/d/1F3Ag7neBy8ChJUUNOZNcokOAxOSNHlx7/view?usp=drive_link" TargetMode="External"/><Relationship Id="rId36" Type="http://schemas.openxmlformats.org/officeDocument/2006/relationships/hyperlink" Target="https://drive.google.com/file/d/10mhKM0wMrNWZi2DFsBszzKer88MyyCNe/view?usp=drive_link" TargetMode="External"/><Relationship Id="rId49" Type="http://schemas.openxmlformats.org/officeDocument/2006/relationships/hyperlink" Target="https://drive.google.com/file/d/1yhyRnJGxiR6ftvq9E272GEme4_vIcrWg/view?usp=drive_link" TargetMode="External"/><Relationship Id="rId57" Type="http://schemas.openxmlformats.org/officeDocument/2006/relationships/hyperlink" Target="https://drive.google.com/file/d/1kCLKK8dco-D_-HhYADNrtQR8VxwcOujR/view?usp=drive_link" TargetMode="External"/><Relationship Id="rId61" Type="http://schemas.openxmlformats.org/officeDocument/2006/relationships/hyperlink" Target="https://drive.google.com/file/d/122SfTCpeQdTC4EuAzyhfCK7DdYcaZCHU/view?usp=drive_link" TargetMode="External"/><Relationship Id="rId10" Type="http://schemas.openxmlformats.org/officeDocument/2006/relationships/hyperlink" Target="https://drive.google.com/file/d/1NHDIkqaakGr95ARmnyotUSwnnFJuND9R/view?usp=drive_link" TargetMode="External"/><Relationship Id="rId19" Type="http://schemas.openxmlformats.org/officeDocument/2006/relationships/hyperlink" Target="https://drive.google.com/file/d/18Vrq-rhMHlcKm9DKnJWrK1AwTpRxnLdl/view?usp=drive_link" TargetMode="External"/><Relationship Id="rId31" Type="http://schemas.openxmlformats.org/officeDocument/2006/relationships/hyperlink" Target="https://drive.google.com/file/d/1Mth7C9IxVi3-F8ydARTFXQj5xOAZI1lm/view?usp=drive_link" TargetMode="External"/><Relationship Id="rId44" Type="http://schemas.openxmlformats.org/officeDocument/2006/relationships/hyperlink" Target="https://drive.google.com/file/d/18unFujzM9Xw2XdvXwbHGcXcYHyp2PGeq/view?usp=drive_link" TargetMode="External"/><Relationship Id="rId52" Type="http://schemas.openxmlformats.org/officeDocument/2006/relationships/hyperlink" Target="https://drive.google.com/file/d/1wtmU97e61cxgPD-rkjEI55qI5OcgqUIT/view?usp=drive_link" TargetMode="External"/><Relationship Id="rId60" Type="http://schemas.openxmlformats.org/officeDocument/2006/relationships/hyperlink" Target="https://drive.google.com/file/d/1k7eca7QRooERV7pYPdcNxUL89LSI5bpU/view?usp=drive_link" TargetMode="External"/><Relationship Id="rId4" Type="http://schemas.openxmlformats.org/officeDocument/2006/relationships/hyperlink" Target="https://drive.google.com/file/d/1fpfozXDV2RNlWRaRuNnyMOcLlRrPcHt_/view?usp=drive_link" TargetMode="External"/><Relationship Id="rId9" Type="http://schemas.openxmlformats.org/officeDocument/2006/relationships/hyperlink" Target="https://drive.google.com/file/d/1JSiNPd718X7WosDtOotH9SK82rfAN4NG/view?usp=drive_link" TargetMode="External"/><Relationship Id="rId14" Type="http://schemas.openxmlformats.org/officeDocument/2006/relationships/hyperlink" Target="https://drive.google.com/file/d/1r3su-J4-DyjPzFF9m4MXVIBZBLFw9F8D/view?usp=drive_link" TargetMode="External"/><Relationship Id="rId22" Type="http://schemas.openxmlformats.org/officeDocument/2006/relationships/hyperlink" Target="https://drive.google.com/file/d/1HnPXdLyWTrqRpgMW31raFZF2sFzyGXQf/view?usp=drive_link" TargetMode="External"/><Relationship Id="rId27" Type="http://schemas.openxmlformats.org/officeDocument/2006/relationships/hyperlink" Target="https://drive.google.com/file/d/12cg2P79vdE7N1XEDGneFy_TKu6ki-tNl/view?usp=drive_link" TargetMode="External"/><Relationship Id="rId30" Type="http://schemas.openxmlformats.org/officeDocument/2006/relationships/hyperlink" Target="https://drive.google.com/file/d/166J64FnCHSFX15BTqxAKROHXlaHeCJhT/view?usp=drive_link" TargetMode="External"/><Relationship Id="rId35" Type="http://schemas.openxmlformats.org/officeDocument/2006/relationships/hyperlink" Target="https://drive.google.com/file/d/1lSHk5Jo6Ukjs1j8rWgj8g37D6WCmsUtG/view?usp=drive_link" TargetMode="External"/><Relationship Id="rId43" Type="http://schemas.openxmlformats.org/officeDocument/2006/relationships/hyperlink" Target="https://drive.google.com/file/d/10_Rud_VsBceHiJpehgxh24EGzgBV9fGf/view?usp=drive_link" TargetMode="External"/><Relationship Id="rId48" Type="http://schemas.openxmlformats.org/officeDocument/2006/relationships/hyperlink" Target="https://drive.google.com/file/d/1muyfoZ1K3o1FrhGIl370LQ0Ot0BnAJvh/view?usp=drive_link" TargetMode="External"/><Relationship Id="rId56" Type="http://schemas.openxmlformats.org/officeDocument/2006/relationships/hyperlink" Target="https://drive.google.com/file/d/1z8DptkiFKhaioB6_pWhyPPg4htfiRYhk/view?usp=drive_link" TargetMode="External"/><Relationship Id="rId8" Type="http://schemas.openxmlformats.org/officeDocument/2006/relationships/hyperlink" Target="https://drive.google.com/file/d/1GVwdBM4H1VRhF3NBXwrpURNItEoWoz4w/view?usp=drive_link" TargetMode="External"/><Relationship Id="rId51" Type="http://schemas.openxmlformats.org/officeDocument/2006/relationships/hyperlink" Target="https://drive.google.com/file/d/1vN0BbbQqaMw-jdoqC8gNcSkLAI1XX1wM/view?usp=drive_link" TargetMode="External"/><Relationship Id="rId3" Type="http://schemas.openxmlformats.org/officeDocument/2006/relationships/hyperlink" Target="https://drive.google.com/file/d/1OnMqjQxfQocbKzW-7WfSVbUrbZHq70qa/view?usp=drive_link" TargetMode="External"/><Relationship Id="rId12" Type="http://schemas.openxmlformats.org/officeDocument/2006/relationships/hyperlink" Target="https://drive.google.com/file/d/1UzgXWeE42unYkBYVapz16NuxEiv-dzfP/view?usp=drive_link" TargetMode="External"/><Relationship Id="rId17" Type="http://schemas.openxmlformats.org/officeDocument/2006/relationships/hyperlink" Target="https://drive.google.com/file/d/1OpubDhwOWjvZEXaQ1JN1mF2-a-WRycGX/view?usp=drive_link" TargetMode="External"/><Relationship Id="rId25" Type="http://schemas.openxmlformats.org/officeDocument/2006/relationships/hyperlink" Target="https://drive.google.com/file/d/13a-h_dcJPSB1Z4vdO19kov36FCbUfEZR/view?usp=drive_link" TargetMode="External"/><Relationship Id="rId33" Type="http://schemas.openxmlformats.org/officeDocument/2006/relationships/hyperlink" Target="https://drive.google.com/file/d/1XFnOEIk_69l0mVPwvaG3D2ms5mydZPjG/view?usp=drive_link" TargetMode="External"/><Relationship Id="rId38" Type="http://schemas.openxmlformats.org/officeDocument/2006/relationships/hyperlink" Target="https://drive.google.com/file/d/157RBtYu0UBiASfCiTC_0H2MFSXtyLQpt/view?usp=drive_link" TargetMode="External"/><Relationship Id="rId46" Type="http://schemas.openxmlformats.org/officeDocument/2006/relationships/hyperlink" Target="https://drive.google.com/file/d/1jdEW9P7zxdBRe4OBhPINeKMJbq2kYZfc/view?usp=drive_link" TargetMode="External"/><Relationship Id="rId59" Type="http://schemas.openxmlformats.org/officeDocument/2006/relationships/hyperlink" Target="https://drive.google.com/file/d/1d80-XAYVaCQgG4y6LefQuQmltyzO3nU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topLeftCell="G2" workbookViewId="0">
      <selection activeCell="L69" sqref="L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46</v>
      </c>
      <c r="E8" s="7" t="s">
        <v>182</v>
      </c>
      <c r="F8" s="2">
        <v>11947</v>
      </c>
      <c r="G8" s="2">
        <v>44277</v>
      </c>
      <c r="H8" s="3" t="s">
        <v>119</v>
      </c>
      <c r="I8" t="s">
        <v>118</v>
      </c>
      <c r="J8" s="2">
        <v>45393</v>
      </c>
    </row>
    <row r="9" spans="1:11" x14ac:dyDescent="0.25">
      <c r="A9">
        <v>2024</v>
      </c>
      <c r="B9" s="2">
        <v>45292</v>
      </c>
      <c r="C9" s="2">
        <v>45382</v>
      </c>
      <c r="D9" t="s">
        <v>46</v>
      </c>
      <c r="E9" s="7" t="s">
        <v>183</v>
      </c>
      <c r="F9" s="2">
        <v>36920</v>
      </c>
      <c r="G9" s="2">
        <v>44091</v>
      </c>
      <c r="H9" s="3" t="s">
        <v>120</v>
      </c>
      <c r="I9" t="s">
        <v>118</v>
      </c>
      <c r="J9" s="2">
        <v>45393</v>
      </c>
    </row>
    <row r="10" spans="1:11" x14ac:dyDescent="0.25">
      <c r="A10">
        <v>2024</v>
      </c>
      <c r="B10" s="2">
        <v>45292</v>
      </c>
      <c r="C10" s="2">
        <v>45382</v>
      </c>
      <c r="D10" t="s">
        <v>46</v>
      </c>
      <c r="E10" t="s">
        <v>184</v>
      </c>
      <c r="F10" s="2">
        <v>11975</v>
      </c>
      <c r="G10" s="2">
        <v>44015</v>
      </c>
      <c r="H10" s="3" t="s">
        <v>121</v>
      </c>
      <c r="I10" t="s">
        <v>118</v>
      </c>
      <c r="J10" s="2">
        <v>45393</v>
      </c>
    </row>
    <row r="11" spans="1:11" x14ac:dyDescent="0.25">
      <c r="A11">
        <v>2024</v>
      </c>
      <c r="B11" s="2">
        <v>45292</v>
      </c>
      <c r="C11" s="2">
        <v>45382</v>
      </c>
      <c r="D11" t="s">
        <v>46</v>
      </c>
      <c r="E11" t="s">
        <v>185</v>
      </c>
      <c r="F11" s="2">
        <v>37582</v>
      </c>
      <c r="G11" s="2">
        <v>44265</v>
      </c>
      <c r="H11" s="3" t="s">
        <v>122</v>
      </c>
      <c r="I11" t="s">
        <v>118</v>
      </c>
      <c r="J11" s="2">
        <v>45393</v>
      </c>
    </row>
    <row r="12" spans="1:11" x14ac:dyDescent="0.25">
      <c r="A12">
        <v>2024</v>
      </c>
      <c r="B12" s="2">
        <v>45292</v>
      </c>
      <c r="C12" s="2">
        <v>45382</v>
      </c>
      <c r="D12" t="s">
        <v>46</v>
      </c>
      <c r="E12" t="s">
        <v>82</v>
      </c>
      <c r="F12" s="2">
        <v>44512</v>
      </c>
      <c r="G12" s="2">
        <v>29951</v>
      </c>
      <c r="H12" s="3" t="s">
        <v>123</v>
      </c>
      <c r="I12" t="s">
        <v>118</v>
      </c>
      <c r="J12" s="2">
        <v>45393</v>
      </c>
    </row>
    <row r="13" spans="1:11" x14ac:dyDescent="0.25">
      <c r="A13">
        <v>2024</v>
      </c>
      <c r="B13" s="2">
        <v>45292</v>
      </c>
      <c r="C13" s="2">
        <v>45382</v>
      </c>
      <c r="D13" t="s">
        <v>46</v>
      </c>
      <c r="E13" t="s">
        <v>83</v>
      </c>
      <c r="F13" s="2">
        <v>41703</v>
      </c>
      <c r="G13" s="2">
        <v>44246</v>
      </c>
      <c r="H13" s="3" t="s">
        <v>124</v>
      </c>
      <c r="I13" t="s">
        <v>118</v>
      </c>
      <c r="J13" s="2">
        <v>45393</v>
      </c>
    </row>
    <row r="14" spans="1:11" x14ac:dyDescent="0.25">
      <c r="A14">
        <v>2024</v>
      </c>
      <c r="B14" s="2">
        <v>45292</v>
      </c>
      <c r="C14" s="2">
        <v>45382</v>
      </c>
      <c r="D14" t="s">
        <v>44</v>
      </c>
      <c r="E14" t="s">
        <v>186</v>
      </c>
      <c r="F14" s="2">
        <v>6478</v>
      </c>
      <c r="G14" s="2">
        <v>44518</v>
      </c>
      <c r="H14" s="3" t="s">
        <v>125</v>
      </c>
      <c r="I14" t="s">
        <v>118</v>
      </c>
      <c r="J14" s="2">
        <v>45393</v>
      </c>
    </row>
    <row r="15" spans="1:11" x14ac:dyDescent="0.25">
      <c r="A15">
        <v>2024</v>
      </c>
      <c r="B15" s="2">
        <v>45292</v>
      </c>
      <c r="C15" s="2">
        <v>45382</v>
      </c>
      <c r="D15" t="s">
        <v>44</v>
      </c>
      <c r="E15" t="s">
        <v>67</v>
      </c>
      <c r="F15" s="2">
        <v>39506</v>
      </c>
      <c r="G15" s="2">
        <v>44515</v>
      </c>
      <c r="H15" s="3" t="s">
        <v>126</v>
      </c>
      <c r="I15" t="s">
        <v>118</v>
      </c>
      <c r="J15" s="2">
        <v>45393</v>
      </c>
    </row>
    <row r="16" spans="1:11" x14ac:dyDescent="0.25">
      <c r="A16">
        <v>2024</v>
      </c>
      <c r="B16" s="2">
        <v>45292</v>
      </c>
      <c r="C16" s="2">
        <v>45382</v>
      </c>
      <c r="D16" t="s">
        <v>44</v>
      </c>
      <c r="E16" t="s">
        <v>68</v>
      </c>
      <c r="F16" s="2">
        <v>37673</v>
      </c>
      <c r="G16" s="2">
        <v>43433</v>
      </c>
      <c r="H16" s="3" t="s">
        <v>147</v>
      </c>
      <c r="I16" t="s">
        <v>118</v>
      </c>
      <c r="J16" s="2">
        <v>45393</v>
      </c>
    </row>
    <row r="17" spans="1:10" x14ac:dyDescent="0.25">
      <c r="A17">
        <v>2024</v>
      </c>
      <c r="B17" s="2">
        <v>45292</v>
      </c>
      <c r="C17" s="2">
        <v>45382</v>
      </c>
      <c r="D17" t="s">
        <v>44</v>
      </c>
      <c r="E17" t="s">
        <v>69</v>
      </c>
      <c r="F17" s="2">
        <v>29494</v>
      </c>
      <c r="G17" s="2">
        <v>40646</v>
      </c>
      <c r="H17" s="3" t="s">
        <v>128</v>
      </c>
      <c r="I17" t="s">
        <v>118</v>
      </c>
      <c r="J17" s="2">
        <v>45393</v>
      </c>
    </row>
    <row r="18" spans="1:10" x14ac:dyDescent="0.25">
      <c r="A18">
        <v>2024</v>
      </c>
      <c r="B18" s="2">
        <v>45292</v>
      </c>
      <c r="C18" s="2">
        <v>45382</v>
      </c>
      <c r="D18" t="s">
        <v>44</v>
      </c>
      <c r="E18" t="s">
        <v>70</v>
      </c>
      <c r="F18" s="2">
        <v>37246</v>
      </c>
      <c r="G18" s="2">
        <v>41108</v>
      </c>
      <c r="H18" s="3" t="s">
        <v>129</v>
      </c>
      <c r="I18" t="s">
        <v>118</v>
      </c>
      <c r="J18" s="2">
        <v>45393</v>
      </c>
    </row>
    <row r="19" spans="1:10" x14ac:dyDescent="0.25">
      <c r="A19">
        <v>2024</v>
      </c>
      <c r="B19" s="2">
        <v>45292</v>
      </c>
      <c r="C19" s="2">
        <v>45382</v>
      </c>
      <c r="D19" t="s">
        <v>44</v>
      </c>
      <c r="E19" t="s">
        <v>71</v>
      </c>
      <c r="F19" s="2">
        <v>36524</v>
      </c>
      <c r="G19" s="2">
        <v>44620</v>
      </c>
      <c r="H19" s="3" t="s">
        <v>130</v>
      </c>
      <c r="I19" t="s">
        <v>118</v>
      </c>
      <c r="J19" s="2">
        <v>45393</v>
      </c>
    </row>
    <row r="20" spans="1:10" x14ac:dyDescent="0.25">
      <c r="A20">
        <v>2024</v>
      </c>
      <c r="B20" s="2">
        <v>45292</v>
      </c>
      <c r="C20" s="2">
        <v>45382</v>
      </c>
      <c r="D20" t="s">
        <v>44</v>
      </c>
      <c r="E20" s="7" t="s">
        <v>72</v>
      </c>
      <c r="F20" s="2">
        <v>40646</v>
      </c>
      <c r="G20" s="2">
        <v>44307</v>
      </c>
      <c r="H20" s="3" t="s">
        <v>131</v>
      </c>
      <c r="I20" t="s">
        <v>118</v>
      </c>
      <c r="J20" s="2">
        <v>45393</v>
      </c>
    </row>
    <row r="21" spans="1:10" x14ac:dyDescent="0.25">
      <c r="A21">
        <v>2024</v>
      </c>
      <c r="B21" s="2">
        <v>45292</v>
      </c>
      <c r="C21" s="2">
        <v>45382</v>
      </c>
      <c r="D21" t="s">
        <v>44</v>
      </c>
      <c r="E21" s="7" t="s">
        <v>187</v>
      </c>
      <c r="F21" s="2">
        <v>43087</v>
      </c>
      <c r="G21" s="2">
        <v>43420</v>
      </c>
      <c r="H21" s="3" t="s">
        <v>132</v>
      </c>
      <c r="I21" t="s">
        <v>118</v>
      </c>
      <c r="J21" s="2">
        <v>45393</v>
      </c>
    </row>
    <row r="22" spans="1:10" x14ac:dyDescent="0.25">
      <c r="A22">
        <v>2024</v>
      </c>
      <c r="B22" s="2">
        <v>45292</v>
      </c>
      <c r="C22" s="2">
        <v>45382</v>
      </c>
      <c r="D22" t="s">
        <v>44</v>
      </c>
      <c r="E22" t="s">
        <v>188</v>
      </c>
      <c r="F22" s="2">
        <v>42188</v>
      </c>
      <c r="G22" s="2">
        <v>44266</v>
      </c>
      <c r="H22" s="3" t="s">
        <v>133</v>
      </c>
      <c r="I22" t="s">
        <v>118</v>
      </c>
      <c r="J22" s="2">
        <v>45393</v>
      </c>
    </row>
    <row r="23" spans="1:10" x14ac:dyDescent="0.25">
      <c r="A23">
        <v>2024</v>
      </c>
      <c r="B23" s="2">
        <v>45292</v>
      </c>
      <c r="C23" s="2">
        <v>45382</v>
      </c>
      <c r="D23" t="s">
        <v>44</v>
      </c>
      <c r="E23" t="s">
        <v>73</v>
      </c>
      <c r="F23" s="2">
        <v>43689</v>
      </c>
      <c r="G23" s="2">
        <v>43689</v>
      </c>
      <c r="H23" s="3" t="s">
        <v>134</v>
      </c>
      <c r="I23" t="s">
        <v>118</v>
      </c>
      <c r="J23" s="2">
        <v>45393</v>
      </c>
    </row>
    <row r="24" spans="1:10" x14ac:dyDescent="0.25">
      <c r="A24">
        <v>2024</v>
      </c>
      <c r="B24" s="2">
        <v>45292</v>
      </c>
      <c r="C24" s="2">
        <v>45382</v>
      </c>
      <c r="D24" t="s">
        <v>44</v>
      </c>
      <c r="E24" t="s">
        <v>74</v>
      </c>
      <c r="F24" s="2">
        <v>41380</v>
      </c>
      <c r="G24" s="2">
        <v>43865</v>
      </c>
      <c r="H24" s="3" t="s">
        <v>135</v>
      </c>
      <c r="I24" t="s">
        <v>118</v>
      </c>
      <c r="J24" s="2">
        <v>45393</v>
      </c>
    </row>
    <row r="25" spans="1:10" x14ac:dyDescent="0.25">
      <c r="A25">
        <v>2024</v>
      </c>
      <c r="B25" s="2">
        <v>45292</v>
      </c>
      <c r="C25" s="2">
        <v>45382</v>
      </c>
      <c r="D25" t="s">
        <v>44</v>
      </c>
      <c r="E25" s="7" t="s">
        <v>75</v>
      </c>
      <c r="F25" s="2">
        <v>37986</v>
      </c>
      <c r="G25" s="2">
        <v>43500</v>
      </c>
      <c r="H25" s="3" t="s">
        <v>136</v>
      </c>
      <c r="I25" t="s">
        <v>118</v>
      </c>
      <c r="J25" s="2">
        <v>45393</v>
      </c>
    </row>
    <row r="26" spans="1:10" x14ac:dyDescent="0.25">
      <c r="A26">
        <v>2024</v>
      </c>
      <c r="B26" s="2">
        <v>45292</v>
      </c>
      <c r="C26" s="2">
        <v>45382</v>
      </c>
      <c r="D26" t="s">
        <v>44</v>
      </c>
      <c r="E26" s="7" t="s">
        <v>76</v>
      </c>
      <c r="F26" s="2">
        <v>43088</v>
      </c>
      <c r="G26" s="2">
        <v>44089</v>
      </c>
      <c r="H26" s="3" t="s">
        <v>137</v>
      </c>
      <c r="I26" t="s">
        <v>118</v>
      </c>
      <c r="J26" s="2">
        <v>45393</v>
      </c>
    </row>
    <row r="27" spans="1:10" x14ac:dyDescent="0.25">
      <c r="A27">
        <v>2024</v>
      </c>
      <c r="B27" s="2">
        <v>45292</v>
      </c>
      <c r="C27" s="2">
        <v>45382</v>
      </c>
      <c r="D27" t="s">
        <v>44</v>
      </c>
      <c r="E27" t="s">
        <v>77</v>
      </c>
      <c r="F27" s="2">
        <v>42642</v>
      </c>
      <c r="G27" s="2">
        <v>44140</v>
      </c>
      <c r="H27" s="3" t="s">
        <v>138</v>
      </c>
      <c r="I27" t="s">
        <v>118</v>
      </c>
      <c r="J27" s="2">
        <v>45393</v>
      </c>
    </row>
    <row r="28" spans="1:10" x14ac:dyDescent="0.25">
      <c r="A28">
        <v>2024</v>
      </c>
      <c r="B28" s="2">
        <v>45292</v>
      </c>
      <c r="C28" s="2">
        <v>45382</v>
      </c>
      <c r="D28" t="s">
        <v>44</v>
      </c>
      <c r="E28" t="s">
        <v>78</v>
      </c>
      <c r="F28" s="2">
        <v>33698</v>
      </c>
      <c r="G28" s="2">
        <v>42734</v>
      </c>
      <c r="H28" s="3" t="s">
        <v>139</v>
      </c>
      <c r="I28" t="s">
        <v>118</v>
      </c>
      <c r="J28" s="2">
        <v>45393</v>
      </c>
    </row>
    <row r="29" spans="1:10" x14ac:dyDescent="0.25">
      <c r="A29">
        <v>2024</v>
      </c>
      <c r="B29" s="2">
        <v>45292</v>
      </c>
      <c r="C29" s="2">
        <v>45382</v>
      </c>
      <c r="D29" t="s">
        <v>44</v>
      </c>
      <c r="E29" t="s">
        <v>79</v>
      </c>
      <c r="F29" s="2">
        <v>36896</v>
      </c>
      <c r="G29" s="2">
        <v>44496</v>
      </c>
      <c r="H29" s="3" t="s">
        <v>140</v>
      </c>
      <c r="I29" t="s">
        <v>118</v>
      </c>
      <c r="J29" s="2">
        <v>45393</v>
      </c>
    </row>
    <row r="30" spans="1:10" x14ac:dyDescent="0.25">
      <c r="A30">
        <v>2024</v>
      </c>
      <c r="B30" s="2">
        <v>45292</v>
      </c>
      <c r="C30" s="2">
        <v>45382</v>
      </c>
      <c r="D30" t="s">
        <v>44</v>
      </c>
      <c r="E30" t="s">
        <v>80</v>
      </c>
      <c r="F30" s="2">
        <v>43024</v>
      </c>
      <c r="G30" s="2">
        <v>44850</v>
      </c>
      <c r="H30" s="3" t="s">
        <v>141</v>
      </c>
      <c r="I30" t="s">
        <v>118</v>
      </c>
      <c r="J30" s="2">
        <v>45393</v>
      </c>
    </row>
    <row r="31" spans="1:10" x14ac:dyDescent="0.25">
      <c r="A31">
        <v>2024</v>
      </c>
      <c r="B31" s="2">
        <v>45292</v>
      </c>
      <c r="C31" s="2">
        <v>45382</v>
      </c>
      <c r="D31" t="s">
        <v>44</v>
      </c>
      <c r="E31" t="s">
        <v>81</v>
      </c>
      <c r="F31" s="2">
        <v>40268</v>
      </c>
      <c r="G31" s="2">
        <v>44424</v>
      </c>
      <c r="H31" s="3" t="s">
        <v>142</v>
      </c>
      <c r="I31" t="s">
        <v>118</v>
      </c>
      <c r="J31" s="2">
        <v>45393</v>
      </c>
    </row>
    <row r="32" spans="1:10" x14ac:dyDescent="0.25">
      <c r="A32">
        <v>2024</v>
      </c>
      <c r="B32" s="2">
        <v>45292</v>
      </c>
      <c r="C32" s="2">
        <v>45382</v>
      </c>
      <c r="D32" t="s">
        <v>42</v>
      </c>
      <c r="E32" t="s">
        <v>82</v>
      </c>
      <c r="F32" s="2">
        <v>44512</v>
      </c>
      <c r="G32" s="2">
        <v>44512</v>
      </c>
      <c r="H32" s="3" t="s">
        <v>143</v>
      </c>
      <c r="I32" t="s">
        <v>118</v>
      </c>
      <c r="J32" s="2">
        <v>45393</v>
      </c>
    </row>
    <row r="33" spans="1:10" x14ac:dyDescent="0.25">
      <c r="A33">
        <v>2024</v>
      </c>
      <c r="B33" s="2">
        <v>45292</v>
      </c>
      <c r="C33" s="2">
        <v>45382</v>
      </c>
      <c r="D33" t="s">
        <v>42</v>
      </c>
      <c r="E33" t="s">
        <v>83</v>
      </c>
      <c r="F33" s="2">
        <v>41703</v>
      </c>
      <c r="G33" s="2">
        <v>44246</v>
      </c>
      <c r="H33" s="3" t="s">
        <v>144</v>
      </c>
      <c r="I33" t="s">
        <v>118</v>
      </c>
      <c r="J33" s="2">
        <v>45393</v>
      </c>
    </row>
    <row r="34" spans="1:10" x14ac:dyDescent="0.25">
      <c r="A34">
        <v>2024</v>
      </c>
      <c r="B34" s="2">
        <v>45292</v>
      </c>
      <c r="C34" s="2">
        <v>45382</v>
      </c>
      <c r="D34" t="s">
        <v>37</v>
      </c>
      <c r="E34" t="s">
        <v>84</v>
      </c>
      <c r="F34" s="2">
        <v>6246</v>
      </c>
      <c r="G34" s="2">
        <v>44344</v>
      </c>
      <c r="H34" s="3" t="s">
        <v>145</v>
      </c>
      <c r="I34" t="s">
        <v>118</v>
      </c>
      <c r="J34" s="2">
        <v>45393</v>
      </c>
    </row>
    <row r="35" spans="1:10" x14ac:dyDescent="0.25">
      <c r="A35">
        <v>2024</v>
      </c>
      <c r="B35" s="2">
        <v>45292</v>
      </c>
      <c r="C35" s="2">
        <v>45382</v>
      </c>
      <c r="D35" t="s">
        <v>42</v>
      </c>
      <c r="E35" t="s">
        <v>85</v>
      </c>
      <c r="F35" s="2">
        <v>44628</v>
      </c>
      <c r="G35" s="2">
        <v>44628</v>
      </c>
      <c r="H35" s="3" t="s">
        <v>146</v>
      </c>
      <c r="I35" t="s">
        <v>118</v>
      </c>
      <c r="J35" s="2">
        <v>45393</v>
      </c>
    </row>
    <row r="36" spans="1:10" x14ac:dyDescent="0.25">
      <c r="A36">
        <v>2024</v>
      </c>
      <c r="B36" s="2">
        <v>45292</v>
      </c>
      <c r="C36" s="2">
        <v>45382</v>
      </c>
      <c r="D36" t="s">
        <v>42</v>
      </c>
      <c r="E36" t="s">
        <v>86</v>
      </c>
      <c r="F36" s="2">
        <v>44336</v>
      </c>
      <c r="G36" s="2">
        <v>44336</v>
      </c>
      <c r="H36" s="3" t="s">
        <v>127</v>
      </c>
      <c r="I36" t="s">
        <v>118</v>
      </c>
      <c r="J36" s="2">
        <v>45393</v>
      </c>
    </row>
    <row r="37" spans="1:10" x14ac:dyDescent="0.25">
      <c r="A37">
        <v>2024</v>
      </c>
      <c r="B37" s="2">
        <v>45292</v>
      </c>
      <c r="C37" s="2">
        <v>45382</v>
      </c>
      <c r="D37" t="s">
        <v>42</v>
      </c>
      <c r="E37" t="s">
        <v>87</v>
      </c>
      <c r="F37" s="2">
        <v>43836</v>
      </c>
      <c r="G37" s="2">
        <v>43836</v>
      </c>
      <c r="H37" s="3" t="s">
        <v>148</v>
      </c>
      <c r="I37" t="s">
        <v>118</v>
      </c>
      <c r="J37" s="2">
        <v>45393</v>
      </c>
    </row>
    <row r="38" spans="1:10" x14ac:dyDescent="0.25">
      <c r="A38">
        <v>2024</v>
      </c>
      <c r="B38" s="2">
        <v>45292</v>
      </c>
      <c r="C38" s="2">
        <v>45382</v>
      </c>
      <c r="D38" t="s">
        <v>42</v>
      </c>
      <c r="E38" t="s">
        <v>189</v>
      </c>
      <c r="F38" s="2">
        <v>41366</v>
      </c>
      <c r="G38" s="2">
        <v>44354</v>
      </c>
      <c r="H38" s="3" t="s">
        <v>149</v>
      </c>
      <c r="I38" t="s">
        <v>118</v>
      </c>
      <c r="J38" s="2">
        <v>45393</v>
      </c>
    </row>
    <row r="39" spans="1:10" x14ac:dyDescent="0.25">
      <c r="A39">
        <v>2024</v>
      </c>
      <c r="B39" s="2">
        <v>45292</v>
      </c>
      <c r="C39" s="2">
        <v>45382</v>
      </c>
      <c r="D39" t="s">
        <v>42</v>
      </c>
      <c r="E39" t="s">
        <v>88</v>
      </c>
      <c r="F39" s="2">
        <v>28851</v>
      </c>
      <c r="G39" s="2">
        <v>43130</v>
      </c>
      <c r="H39" s="3" t="s">
        <v>150</v>
      </c>
      <c r="I39" t="s">
        <v>118</v>
      </c>
      <c r="J39" s="2">
        <v>45393</v>
      </c>
    </row>
    <row r="40" spans="1:10" x14ac:dyDescent="0.25">
      <c r="A40">
        <v>2024</v>
      </c>
      <c r="B40" s="2">
        <v>45292</v>
      </c>
      <c r="C40" s="2">
        <v>45382</v>
      </c>
      <c r="D40" t="s">
        <v>42</v>
      </c>
      <c r="E40" t="s">
        <v>89</v>
      </c>
      <c r="F40" s="2">
        <v>42487</v>
      </c>
      <c r="G40" s="2">
        <v>43130</v>
      </c>
      <c r="H40" s="3" t="s">
        <v>151</v>
      </c>
      <c r="I40" t="s">
        <v>118</v>
      </c>
      <c r="J40" s="2">
        <v>45393</v>
      </c>
    </row>
    <row r="41" spans="1:10" x14ac:dyDescent="0.25">
      <c r="A41">
        <v>2024</v>
      </c>
      <c r="B41" s="2">
        <v>45292</v>
      </c>
      <c r="C41" s="2">
        <v>45382</v>
      </c>
      <c r="D41" t="s">
        <v>42</v>
      </c>
      <c r="E41" t="s">
        <v>90</v>
      </c>
      <c r="F41" s="2">
        <v>44512</v>
      </c>
      <c r="G41" s="2">
        <v>44562</v>
      </c>
      <c r="H41" s="3" t="s">
        <v>152</v>
      </c>
      <c r="I41" t="s">
        <v>118</v>
      </c>
      <c r="J41" s="2">
        <v>45393</v>
      </c>
    </row>
    <row r="42" spans="1:10" x14ac:dyDescent="0.25">
      <c r="A42">
        <v>2024</v>
      </c>
      <c r="B42" s="2">
        <v>45292</v>
      </c>
      <c r="C42" s="2">
        <v>45382</v>
      </c>
      <c r="D42" t="s">
        <v>42</v>
      </c>
      <c r="E42" t="s">
        <v>91</v>
      </c>
      <c r="F42" s="2">
        <v>41368</v>
      </c>
      <c r="G42" s="2">
        <v>43273</v>
      </c>
      <c r="H42" s="3" t="s">
        <v>153</v>
      </c>
      <c r="I42" t="s">
        <v>118</v>
      </c>
      <c r="J42" s="2">
        <v>45393</v>
      </c>
    </row>
    <row r="43" spans="1:10" x14ac:dyDescent="0.25">
      <c r="A43">
        <v>2024</v>
      </c>
      <c r="B43" s="2">
        <v>45292</v>
      </c>
      <c r="C43" s="2">
        <v>45382</v>
      </c>
      <c r="D43" t="s">
        <v>42</v>
      </c>
      <c r="E43" t="s">
        <v>92</v>
      </c>
      <c r="F43" s="2">
        <v>33753</v>
      </c>
      <c r="G43" s="2">
        <v>44336</v>
      </c>
      <c r="H43" s="3" t="s">
        <v>154</v>
      </c>
      <c r="I43" t="s">
        <v>118</v>
      </c>
      <c r="J43" s="2">
        <v>45393</v>
      </c>
    </row>
    <row r="44" spans="1:10" x14ac:dyDescent="0.25">
      <c r="A44">
        <v>2024</v>
      </c>
      <c r="B44" s="2">
        <v>45292</v>
      </c>
      <c r="C44" s="2">
        <v>45382</v>
      </c>
      <c r="D44" t="s">
        <v>42</v>
      </c>
      <c r="E44" t="s">
        <v>93</v>
      </c>
      <c r="F44" s="2">
        <v>36529</v>
      </c>
      <c r="G44" s="2">
        <v>44336</v>
      </c>
      <c r="H44" s="3" t="s">
        <v>155</v>
      </c>
      <c r="I44" t="s">
        <v>118</v>
      </c>
      <c r="J44" s="2">
        <v>45393</v>
      </c>
    </row>
    <row r="45" spans="1:10" x14ac:dyDescent="0.25">
      <c r="A45">
        <v>2024</v>
      </c>
      <c r="B45" s="2">
        <v>45292</v>
      </c>
      <c r="C45" s="2">
        <v>45382</v>
      </c>
      <c r="D45" t="s">
        <v>42</v>
      </c>
      <c r="E45" t="s">
        <v>94</v>
      </c>
      <c r="F45" s="2">
        <v>28853</v>
      </c>
      <c r="G45" s="2">
        <v>44512</v>
      </c>
      <c r="H45" s="3" t="s">
        <v>156</v>
      </c>
      <c r="I45" t="s">
        <v>118</v>
      </c>
      <c r="J45" s="2">
        <v>45393</v>
      </c>
    </row>
    <row r="46" spans="1:10" x14ac:dyDescent="0.25">
      <c r="A46">
        <v>2024</v>
      </c>
      <c r="B46" s="2">
        <v>45292</v>
      </c>
      <c r="C46" s="2">
        <v>45382</v>
      </c>
      <c r="D46" t="s">
        <v>42</v>
      </c>
      <c r="E46" t="s">
        <v>95</v>
      </c>
      <c r="F46" s="2">
        <v>26413</v>
      </c>
      <c r="G46" s="2">
        <v>44408</v>
      </c>
      <c r="H46" s="3" t="s">
        <v>157</v>
      </c>
      <c r="I46" t="s">
        <v>118</v>
      </c>
      <c r="J46" s="2">
        <v>45393</v>
      </c>
    </row>
    <row r="47" spans="1:10" x14ac:dyDescent="0.25">
      <c r="A47">
        <v>2024</v>
      </c>
      <c r="B47" s="2">
        <v>45292</v>
      </c>
      <c r="C47" s="2">
        <v>45382</v>
      </c>
      <c r="D47" t="s">
        <v>42</v>
      </c>
      <c r="E47" t="s">
        <v>96</v>
      </c>
      <c r="F47" s="2">
        <v>36903</v>
      </c>
      <c r="G47" s="2">
        <v>44336</v>
      </c>
      <c r="H47" s="3" t="s">
        <v>158</v>
      </c>
      <c r="I47" t="s">
        <v>118</v>
      </c>
      <c r="J47" s="2">
        <v>45393</v>
      </c>
    </row>
    <row r="48" spans="1:10" x14ac:dyDescent="0.25">
      <c r="A48">
        <v>2024</v>
      </c>
      <c r="B48" s="2">
        <v>45292</v>
      </c>
      <c r="C48" s="2">
        <v>45382</v>
      </c>
      <c r="D48" t="s">
        <v>42</v>
      </c>
      <c r="E48" t="s">
        <v>97</v>
      </c>
      <c r="F48" s="2">
        <v>43438</v>
      </c>
      <c r="G48" s="2">
        <v>43438</v>
      </c>
      <c r="H48" s="3" t="s">
        <v>159</v>
      </c>
      <c r="I48" t="s">
        <v>118</v>
      </c>
      <c r="J48" s="2">
        <v>45393</v>
      </c>
    </row>
    <row r="49" spans="1:10" x14ac:dyDescent="0.25">
      <c r="A49">
        <v>2024</v>
      </c>
      <c r="B49" s="2">
        <v>45292</v>
      </c>
      <c r="C49" s="2">
        <v>45382</v>
      </c>
      <c r="D49" t="s">
        <v>42</v>
      </c>
      <c r="E49" t="s">
        <v>98</v>
      </c>
      <c r="F49" s="2">
        <v>35054</v>
      </c>
      <c r="G49" s="2">
        <v>44408</v>
      </c>
      <c r="H49" s="3" t="s">
        <v>160</v>
      </c>
      <c r="I49" t="s">
        <v>118</v>
      </c>
      <c r="J49" s="2">
        <v>45393</v>
      </c>
    </row>
    <row r="50" spans="1:10" x14ac:dyDescent="0.25">
      <c r="A50">
        <v>2024</v>
      </c>
      <c r="B50" s="2">
        <v>45292</v>
      </c>
      <c r="C50" s="2">
        <v>45382</v>
      </c>
      <c r="D50" t="s">
        <v>42</v>
      </c>
      <c r="E50" t="s">
        <v>99</v>
      </c>
      <c r="F50" s="2">
        <v>34550</v>
      </c>
      <c r="G50" s="2">
        <v>43238</v>
      </c>
      <c r="H50" s="3" t="s">
        <v>161</v>
      </c>
      <c r="I50" t="s">
        <v>118</v>
      </c>
      <c r="J50" s="2">
        <v>45393</v>
      </c>
    </row>
    <row r="51" spans="1:10" x14ac:dyDescent="0.25">
      <c r="A51">
        <v>2024</v>
      </c>
      <c r="B51" s="2">
        <v>45292</v>
      </c>
      <c r="C51" s="2">
        <v>45382</v>
      </c>
      <c r="D51" t="s">
        <v>42</v>
      </c>
      <c r="E51" t="s">
        <v>100</v>
      </c>
      <c r="F51" s="2">
        <v>40364</v>
      </c>
      <c r="G51" s="2">
        <v>40364</v>
      </c>
      <c r="H51" s="3" t="s">
        <v>162</v>
      </c>
      <c r="I51" t="s">
        <v>118</v>
      </c>
      <c r="J51" s="2">
        <v>45393</v>
      </c>
    </row>
    <row r="52" spans="1:10" x14ac:dyDescent="0.25">
      <c r="A52">
        <v>2024</v>
      </c>
      <c r="B52" s="2">
        <v>45292</v>
      </c>
      <c r="C52" s="2">
        <v>45382</v>
      </c>
      <c r="D52" t="s">
        <v>42</v>
      </c>
      <c r="E52" t="s">
        <v>101</v>
      </c>
      <c r="F52" s="2">
        <v>42499</v>
      </c>
      <c r="G52" s="2">
        <v>44336</v>
      </c>
      <c r="H52" s="3" t="s">
        <v>163</v>
      </c>
      <c r="I52" t="s">
        <v>118</v>
      </c>
      <c r="J52" s="2">
        <v>45393</v>
      </c>
    </row>
    <row r="53" spans="1:10" x14ac:dyDescent="0.25">
      <c r="A53">
        <v>2024</v>
      </c>
      <c r="B53" s="2">
        <v>45292</v>
      </c>
      <c r="C53" s="2">
        <v>45382</v>
      </c>
      <c r="D53" t="s">
        <v>42</v>
      </c>
      <c r="E53" t="s">
        <v>102</v>
      </c>
      <c r="F53" s="2">
        <v>25659</v>
      </c>
      <c r="G53" s="2">
        <v>44656</v>
      </c>
      <c r="H53" s="3" t="s">
        <v>164</v>
      </c>
      <c r="I53" t="s">
        <v>118</v>
      </c>
      <c r="J53" s="2">
        <v>45393</v>
      </c>
    </row>
    <row r="54" spans="1:10" x14ac:dyDescent="0.25">
      <c r="A54">
        <v>2024</v>
      </c>
      <c r="B54" s="2">
        <v>45292</v>
      </c>
      <c r="C54" s="2">
        <v>45382</v>
      </c>
      <c r="D54" t="s">
        <v>42</v>
      </c>
      <c r="E54" t="s">
        <v>103</v>
      </c>
      <c r="F54" s="2">
        <v>42761</v>
      </c>
      <c r="G54" s="2">
        <v>42761</v>
      </c>
      <c r="H54" s="3" t="s">
        <v>165</v>
      </c>
      <c r="I54" t="s">
        <v>118</v>
      </c>
      <c r="J54" s="2">
        <v>45393</v>
      </c>
    </row>
    <row r="55" spans="1:10" x14ac:dyDescent="0.25">
      <c r="A55">
        <v>2024</v>
      </c>
      <c r="B55" s="2">
        <v>45292</v>
      </c>
      <c r="C55" s="2">
        <v>45382</v>
      </c>
      <c r="D55" t="s">
        <v>42</v>
      </c>
      <c r="E55" t="s">
        <v>104</v>
      </c>
      <c r="F55" s="2">
        <v>42569</v>
      </c>
      <c r="G55" s="2">
        <v>44522</v>
      </c>
      <c r="H55" s="3" t="s">
        <v>166</v>
      </c>
      <c r="I55" t="s">
        <v>118</v>
      </c>
      <c r="J55" s="2">
        <v>45393</v>
      </c>
    </row>
    <row r="56" spans="1:10" x14ac:dyDescent="0.25">
      <c r="A56">
        <v>2024</v>
      </c>
      <c r="B56" s="2">
        <v>45292</v>
      </c>
      <c r="C56" s="2">
        <v>45382</v>
      </c>
      <c r="D56" t="s">
        <v>42</v>
      </c>
      <c r="E56" t="s">
        <v>105</v>
      </c>
      <c r="F56" s="2">
        <v>30719</v>
      </c>
      <c r="G56" s="2">
        <v>44650</v>
      </c>
      <c r="H56" s="3" t="s">
        <v>167</v>
      </c>
      <c r="I56" t="s">
        <v>118</v>
      </c>
      <c r="J56" s="2">
        <v>45393</v>
      </c>
    </row>
    <row r="57" spans="1:10" x14ac:dyDescent="0.25">
      <c r="A57">
        <v>2024</v>
      </c>
      <c r="B57" s="2">
        <v>45292</v>
      </c>
      <c r="C57" s="2">
        <v>45382</v>
      </c>
      <c r="D57" t="s">
        <v>42</v>
      </c>
      <c r="E57" t="s">
        <v>106</v>
      </c>
      <c r="F57" s="2">
        <v>42128</v>
      </c>
      <c r="G57" s="2">
        <v>44336</v>
      </c>
      <c r="H57" s="3" t="s">
        <v>168</v>
      </c>
      <c r="I57" t="s">
        <v>118</v>
      </c>
      <c r="J57" s="2">
        <v>45393</v>
      </c>
    </row>
    <row r="58" spans="1:10" x14ac:dyDescent="0.25">
      <c r="A58">
        <v>2024</v>
      </c>
      <c r="B58" s="2">
        <v>45292</v>
      </c>
      <c r="C58" s="2">
        <v>45382</v>
      </c>
      <c r="D58" t="s">
        <v>47</v>
      </c>
      <c r="E58" t="s">
        <v>107</v>
      </c>
      <c r="F58" s="2">
        <v>44603</v>
      </c>
      <c r="G58" s="2">
        <v>44603</v>
      </c>
      <c r="H58" s="3" t="s">
        <v>169</v>
      </c>
      <c r="I58" t="s">
        <v>118</v>
      </c>
      <c r="J58" s="2">
        <v>45393</v>
      </c>
    </row>
    <row r="59" spans="1:10" x14ac:dyDescent="0.25">
      <c r="A59">
        <v>2024</v>
      </c>
      <c r="B59" s="2">
        <v>45292</v>
      </c>
      <c r="C59" s="2">
        <v>45382</v>
      </c>
      <c r="D59" t="s">
        <v>49</v>
      </c>
      <c r="E59" t="s">
        <v>108</v>
      </c>
      <c r="F59" s="2">
        <v>44851</v>
      </c>
      <c r="G59" s="2">
        <v>44851</v>
      </c>
      <c r="H59" s="3" t="s">
        <v>173</v>
      </c>
      <c r="I59" t="s">
        <v>118</v>
      </c>
      <c r="J59" s="2">
        <v>45393</v>
      </c>
    </row>
    <row r="60" spans="1:10" x14ac:dyDescent="0.25">
      <c r="A60">
        <v>2024</v>
      </c>
      <c r="B60" s="2">
        <v>45292</v>
      </c>
      <c r="C60" s="2">
        <v>45382</v>
      </c>
      <c r="D60" t="s">
        <v>49</v>
      </c>
      <c r="E60" t="s">
        <v>109</v>
      </c>
      <c r="F60" s="2">
        <v>44851</v>
      </c>
      <c r="G60" s="2">
        <v>44851</v>
      </c>
      <c r="H60" s="3" t="s">
        <v>174</v>
      </c>
      <c r="I60" t="s">
        <v>118</v>
      </c>
      <c r="J60" s="2">
        <v>45393</v>
      </c>
    </row>
    <row r="61" spans="1:10" x14ac:dyDescent="0.25">
      <c r="A61">
        <v>2024</v>
      </c>
      <c r="B61" s="2">
        <v>45292</v>
      </c>
      <c r="C61" s="2">
        <v>45382</v>
      </c>
      <c r="D61" t="s">
        <v>49</v>
      </c>
      <c r="E61" t="s">
        <v>110</v>
      </c>
      <c r="F61" s="2">
        <v>44851</v>
      </c>
      <c r="G61" s="2">
        <v>44851</v>
      </c>
      <c r="H61" s="3" t="s">
        <v>175</v>
      </c>
      <c r="I61" t="s">
        <v>118</v>
      </c>
      <c r="J61" s="2">
        <v>45393</v>
      </c>
    </row>
    <row r="62" spans="1:10" x14ac:dyDescent="0.25">
      <c r="A62">
        <v>2024</v>
      </c>
      <c r="B62" s="2">
        <v>45292</v>
      </c>
      <c r="C62" s="2">
        <v>45382</v>
      </c>
      <c r="D62" t="s">
        <v>49</v>
      </c>
      <c r="E62" t="s">
        <v>111</v>
      </c>
      <c r="F62" s="2">
        <v>44851</v>
      </c>
      <c r="G62" s="2">
        <v>44851</v>
      </c>
      <c r="H62" s="3" t="s">
        <v>176</v>
      </c>
      <c r="I62" t="s">
        <v>118</v>
      </c>
      <c r="J62" s="2">
        <v>45393</v>
      </c>
    </row>
    <row r="63" spans="1:10" x14ac:dyDescent="0.25">
      <c r="A63">
        <v>2024</v>
      </c>
      <c r="B63" s="2">
        <v>45292</v>
      </c>
      <c r="C63" s="2">
        <v>45382</v>
      </c>
      <c r="D63" t="s">
        <v>49</v>
      </c>
      <c r="E63" t="s">
        <v>112</v>
      </c>
      <c r="F63" s="2">
        <v>44851</v>
      </c>
      <c r="G63" s="2">
        <v>44851</v>
      </c>
      <c r="H63" s="3" t="s">
        <v>177</v>
      </c>
      <c r="I63" t="s">
        <v>118</v>
      </c>
      <c r="J63" s="2">
        <v>45393</v>
      </c>
    </row>
    <row r="64" spans="1:10" x14ac:dyDescent="0.25">
      <c r="A64">
        <v>2024</v>
      </c>
      <c r="B64" s="2">
        <v>45292</v>
      </c>
      <c r="C64" s="2">
        <v>45382</v>
      </c>
      <c r="D64" t="s">
        <v>49</v>
      </c>
      <c r="E64" t="s">
        <v>113</v>
      </c>
      <c r="F64" s="2">
        <v>44851</v>
      </c>
      <c r="G64" s="2">
        <v>44851</v>
      </c>
      <c r="H64" s="3" t="s">
        <v>178</v>
      </c>
      <c r="I64" t="s">
        <v>118</v>
      </c>
      <c r="J64" s="2">
        <v>45393</v>
      </c>
    </row>
    <row r="65" spans="1:10" x14ac:dyDescent="0.25">
      <c r="A65">
        <v>2024</v>
      </c>
      <c r="B65" s="2">
        <v>45292</v>
      </c>
      <c r="C65" s="2">
        <v>45382</v>
      </c>
      <c r="D65" t="s">
        <v>49</v>
      </c>
      <c r="E65" t="s">
        <v>114</v>
      </c>
      <c r="F65" s="2">
        <v>44851</v>
      </c>
      <c r="G65" s="2">
        <v>44851</v>
      </c>
      <c r="H65" s="3" t="s">
        <v>179</v>
      </c>
      <c r="I65" t="s">
        <v>118</v>
      </c>
      <c r="J65" s="2">
        <v>45393</v>
      </c>
    </row>
    <row r="66" spans="1:10" x14ac:dyDescent="0.25">
      <c r="A66">
        <v>2024</v>
      </c>
      <c r="B66" s="2">
        <v>45292</v>
      </c>
      <c r="C66" s="2">
        <v>45382</v>
      </c>
      <c r="D66" t="s">
        <v>49</v>
      </c>
      <c r="E66" t="s">
        <v>115</v>
      </c>
      <c r="F66" s="2">
        <v>44851</v>
      </c>
      <c r="G66" s="2">
        <v>44851</v>
      </c>
      <c r="H66" s="3" t="s">
        <v>180</v>
      </c>
      <c r="I66" t="s">
        <v>118</v>
      </c>
      <c r="J66" s="2">
        <v>45393</v>
      </c>
    </row>
    <row r="67" spans="1:10" x14ac:dyDescent="0.25">
      <c r="A67">
        <v>2024</v>
      </c>
      <c r="B67" s="2">
        <v>45292</v>
      </c>
      <c r="C67" s="2">
        <v>45382</v>
      </c>
      <c r="D67" t="s">
        <v>49</v>
      </c>
      <c r="E67" t="s">
        <v>116</v>
      </c>
      <c r="F67" s="2">
        <v>44851</v>
      </c>
      <c r="G67" s="2">
        <v>44851</v>
      </c>
      <c r="H67" s="3" t="s">
        <v>181</v>
      </c>
      <c r="I67" t="s">
        <v>118</v>
      </c>
      <c r="J67" s="2">
        <v>45393</v>
      </c>
    </row>
    <row r="68" spans="1:10" x14ac:dyDescent="0.25">
      <c r="A68">
        <v>2024</v>
      </c>
      <c r="B68" s="2">
        <v>45292</v>
      </c>
      <c r="C68" s="2">
        <v>45382</v>
      </c>
      <c r="D68" t="s">
        <v>47</v>
      </c>
      <c r="E68" t="s">
        <v>117</v>
      </c>
      <c r="F68" s="2">
        <v>45027</v>
      </c>
      <c r="G68" s="2">
        <v>45027</v>
      </c>
      <c r="H68" s="3" t="s">
        <v>172</v>
      </c>
      <c r="I68" t="s">
        <v>118</v>
      </c>
      <c r="J68" s="2">
        <v>45393</v>
      </c>
    </row>
    <row r="69" spans="1:10" x14ac:dyDescent="0.25">
      <c r="A69">
        <v>2024</v>
      </c>
      <c r="B69" s="2">
        <v>45292</v>
      </c>
      <c r="C69" s="2">
        <v>45382</v>
      </c>
      <c r="D69" t="s">
        <v>47</v>
      </c>
      <c r="E69" t="s">
        <v>170</v>
      </c>
      <c r="F69" s="2">
        <v>44683</v>
      </c>
      <c r="G69" s="2">
        <v>44683</v>
      </c>
      <c r="H69" s="3" t="s">
        <v>171</v>
      </c>
      <c r="I69" t="s">
        <v>118</v>
      </c>
      <c r="J69" s="2">
        <v>45393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 xr:uid="{00000000-0002-0000-0000-000000000000}">
      <formula1>Hidden_13</formula1>
    </dataValidation>
  </dataValidations>
  <hyperlinks>
    <hyperlink ref="H8" r:id="rId1" xr:uid="{57B69102-D1C8-45F8-A098-260A5717B9E9}"/>
    <hyperlink ref="H9" r:id="rId2" xr:uid="{BF725EC8-ABC9-4145-AF61-68D7D0F02DE2}"/>
    <hyperlink ref="H10" r:id="rId3" xr:uid="{14715C6D-5B93-47CE-B106-2B4269031711}"/>
    <hyperlink ref="H11" r:id="rId4" xr:uid="{8BC7247F-5DDD-4662-AA97-3132FD2F4827}"/>
    <hyperlink ref="H12" r:id="rId5" xr:uid="{763146D7-BCC9-426A-B566-C2CB0488E3A4}"/>
    <hyperlink ref="H13" r:id="rId6" xr:uid="{5E5205E7-0577-4537-B545-680B53F5A7E7}"/>
    <hyperlink ref="H14" r:id="rId7" xr:uid="{1413AFE4-ED85-468A-AAAE-52561834578D}"/>
    <hyperlink ref="H15" r:id="rId8" xr:uid="{5BFFB992-ED2B-4DA7-B3B8-A81AF4F194E4}"/>
    <hyperlink ref="H17" r:id="rId9" xr:uid="{B4D4D6B4-FA26-4C3C-B735-2458C733CC24}"/>
    <hyperlink ref="H18" r:id="rId10" xr:uid="{17EDC9A9-E82E-4343-918A-4EE8698F879C}"/>
    <hyperlink ref="H19" r:id="rId11" xr:uid="{3F139D6A-8538-481A-8817-2B12B3C6F569}"/>
    <hyperlink ref="H20" r:id="rId12" xr:uid="{FD348724-BC15-4FFF-AA7D-8D738A7E81BC}"/>
    <hyperlink ref="H21" r:id="rId13" xr:uid="{2C16EC51-BD3B-417E-A51A-DDC48752D1E1}"/>
    <hyperlink ref="H22" r:id="rId14" xr:uid="{E2BFE5A3-DE5A-47A0-84D9-CE87C39200DC}"/>
    <hyperlink ref="H23" r:id="rId15" xr:uid="{D0C2A9D7-B884-44CD-B9E4-2122D85874BD}"/>
    <hyperlink ref="H24" r:id="rId16" xr:uid="{F426DC3E-A47B-4077-8AB5-E24B186F5D82}"/>
    <hyperlink ref="H25" r:id="rId17" xr:uid="{B59190A0-F247-4DFA-9938-A2CEC51CDDC0}"/>
    <hyperlink ref="H26" r:id="rId18" xr:uid="{EA07B475-B20D-431E-BF49-14969FCEDFE7}"/>
    <hyperlink ref="H27" r:id="rId19" xr:uid="{2EE55441-D360-40BF-AFD9-D62A49055CDB}"/>
    <hyperlink ref="H28" r:id="rId20" xr:uid="{EEC5BAAA-BE7C-4956-A748-7D3CB188A8E2}"/>
    <hyperlink ref="H29" r:id="rId21" xr:uid="{36C19F06-E97D-4BDA-8215-4051A11E2A9C}"/>
    <hyperlink ref="H30" r:id="rId22" xr:uid="{90A0B505-10FE-4E30-90ED-FE6B329CE09C}"/>
    <hyperlink ref="H31" r:id="rId23" xr:uid="{0DA7951D-70B0-481C-8DB1-20641B94DF34}"/>
    <hyperlink ref="H32" r:id="rId24" xr:uid="{AC117425-42A6-49C0-AC31-F740C7C813D7}"/>
    <hyperlink ref="H33" r:id="rId25" xr:uid="{83C02BB1-06EA-4F50-BD59-BB299792413A}"/>
    <hyperlink ref="H34" r:id="rId26" xr:uid="{94231CFE-1218-4536-9AB3-792FC0A3872B}"/>
    <hyperlink ref="H35" r:id="rId27" xr:uid="{B4AD39EB-9996-4F62-A7AA-62566B728F41}"/>
    <hyperlink ref="H36" r:id="rId28" xr:uid="{AEDE5E74-5E71-4490-A61A-952C8F648B7D}"/>
    <hyperlink ref="H16" r:id="rId29" xr:uid="{3B155F4A-48D9-4929-B367-F6F8D41FB2FF}"/>
    <hyperlink ref="H37" r:id="rId30" xr:uid="{BEDC0E41-BACD-4439-AD6F-410DDB79F6F5}"/>
    <hyperlink ref="H38" r:id="rId31" xr:uid="{FB78E6F7-D8FC-492F-9229-176D63B61428}"/>
    <hyperlink ref="H39" r:id="rId32" xr:uid="{41C9EE7C-46F6-4C42-91AD-74A0C534021E}"/>
    <hyperlink ref="H40" r:id="rId33" xr:uid="{DC134DFA-0C67-4D4A-851D-876771DAB1A2}"/>
    <hyperlink ref="H41" r:id="rId34" xr:uid="{D099C88C-9F64-4C2A-8313-97CC9800DA05}"/>
    <hyperlink ref="H42" r:id="rId35" xr:uid="{7A57C0FD-08D5-4CAD-8D2B-BE27DD0B4423}"/>
    <hyperlink ref="H43" r:id="rId36" xr:uid="{5F67C76D-52D4-467D-89F1-5AA13096AEDF}"/>
    <hyperlink ref="H44" r:id="rId37" xr:uid="{094C9C90-745F-44D9-B601-D63DBDBD5A57}"/>
    <hyperlink ref="H45" r:id="rId38" xr:uid="{D2B96774-B01B-4F8F-9126-1DDA2DC6690A}"/>
    <hyperlink ref="H46" r:id="rId39" xr:uid="{28632208-B21C-42D7-A2A2-91503AE032CE}"/>
    <hyperlink ref="H47" r:id="rId40" xr:uid="{2745A1DC-9200-410D-AC67-5A4EFFCF8EFE}"/>
    <hyperlink ref="H48" r:id="rId41" xr:uid="{74076BCA-2C7C-4C00-AEE1-E6D1FC55192C}"/>
    <hyperlink ref="H49" r:id="rId42" xr:uid="{838AE97B-4005-4CA8-AB71-D8204A3E844A}"/>
    <hyperlink ref="H50" r:id="rId43" xr:uid="{368C6DFF-6565-4D6C-B012-0721F74062D0}"/>
    <hyperlink ref="H51" r:id="rId44" xr:uid="{EA3A4C11-7E46-4281-ABCB-88CB95215D27}"/>
    <hyperlink ref="H52" r:id="rId45" xr:uid="{677E7FD9-3DD9-4B2F-A71C-79E6E3ADEAB4}"/>
    <hyperlink ref="H53" r:id="rId46" xr:uid="{90A36EAE-5140-4469-AA1D-90562C63F014}"/>
    <hyperlink ref="H54" r:id="rId47" xr:uid="{C738B48A-B3BB-41A2-9CB7-0548262CAF41}"/>
    <hyperlink ref="H55" r:id="rId48" xr:uid="{EE0009B2-FC85-43E4-832E-139F8E168673}"/>
    <hyperlink ref="H56" r:id="rId49" xr:uid="{73C51848-5F7A-4CD1-8E4E-BD2DB1C4FE62}"/>
    <hyperlink ref="H57" r:id="rId50" xr:uid="{8EAE3449-9EFE-490C-A22F-08607EA2BAB3}"/>
    <hyperlink ref="H58" r:id="rId51" xr:uid="{1685CC34-5141-4EC5-B855-D8EFF3365930}"/>
    <hyperlink ref="H69" r:id="rId52" xr:uid="{DD7D603B-19D5-4925-B68D-FDF45CAF92A4}"/>
    <hyperlink ref="H68" r:id="rId53" xr:uid="{03900021-25BF-4E33-8E1E-4CA2E693B0CE}"/>
    <hyperlink ref="H59" r:id="rId54" xr:uid="{3176421A-8383-4CA0-9EF1-A41177537297}"/>
    <hyperlink ref="H60" r:id="rId55" xr:uid="{78E4AA51-C101-4A31-9326-1598D0C9096A}"/>
    <hyperlink ref="H61" r:id="rId56" xr:uid="{EE56235F-AC22-4D44-BF56-CF4DB2BA3F5A}"/>
    <hyperlink ref="H62" r:id="rId57" xr:uid="{812D4821-C84E-42C1-8703-F8CCE6D687FE}"/>
    <hyperlink ref="H63" r:id="rId58" xr:uid="{64A39E0D-439F-4699-BD9E-1FD051E009DD}"/>
    <hyperlink ref="H64" r:id="rId59" xr:uid="{677A6346-6242-4524-911A-34D22D4F3E1A}"/>
    <hyperlink ref="H65" r:id="rId60" xr:uid="{0103A74C-0B73-41F3-8AD5-23218294CC9D}"/>
    <hyperlink ref="H66" r:id="rId61" xr:uid="{F14F5D44-C061-495C-ADCB-41F3FE1EC211}"/>
    <hyperlink ref="H67" r:id="rId62" xr:uid="{20CF361D-CAEE-446D-A684-D36AD526D368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2024-03-25T15:48:27Z</dcterms:created>
  <dcterms:modified xsi:type="dcterms:W3CDTF">2024-04-11T16:42:19Z</dcterms:modified>
</cp:coreProperties>
</file>