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Fracción XVII\"/>
    </mc:Choice>
  </mc:AlternateContent>
  <xr:revisionPtr revIDLastSave="0" documentId="13_ncr:1_{30746366-C279-4573-9C58-3ACE3211B9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<sst xmlns="http://schemas.openxmlformats.org/spreadsheetml/2006/main" count="882" uniqueCount="462">
  <si>
    <t>49165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</si>
  <si>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</si>
  <si>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</si>
  <si>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</si>
  <si>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</si>
  <si>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</si>
  <si>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</si>
  <si>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</si>
  <si>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</si>
  <si>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</si>
  <si>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</si>
  <si>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</si>
  <si>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</si>
  <si>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</si>
  <si>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</si>
  <si>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</si>
  <si>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</si>
  <si>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</si>
  <si>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</si>
  <si>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</si>
  <si>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</si>
  <si>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</si>
  <si>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</si>
  <si>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</si>
  <si>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</si>
  <si>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</si>
  <si>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</si>
  <si>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</si>
  <si>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</si>
  <si>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</si>
  <si>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</si>
  <si>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</si>
  <si>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</si>
  <si>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</si>
  <si>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</si>
  <si>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</si>
  <si>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</si>
  <si>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</si>
  <si>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</si>
  <si>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</si>
  <si>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</si>
  <si>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</si>
  <si>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</si>
  <si>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</si>
  <si>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</si>
  <si>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</si>
  <si>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</si>
  <si>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</si>
  <si>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</si>
  <si>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</si>
  <si>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</si>
  <si>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</si>
  <si>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</si>
  <si>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</si>
  <si>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</si>
  <si>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</si>
  <si>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</si>
  <si>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</si>
  <si>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</si>
  <si>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</si>
  <si>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</si>
  <si>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</si>
  <si>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</si>
  <si>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</si>
  <si>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</si>
  <si>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</si>
  <si>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</si>
  <si>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</si>
  <si>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</si>
  <si>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</si>
  <si>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</si>
  <si>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</si>
  <si>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</si>
  <si>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</si>
  <si>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</si>
  <si>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</si>
  <si>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</si>
  <si>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</si>
  <si>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</si>
  <si>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</si>
  <si>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</si>
  <si>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Presidencia </t>
  </si>
  <si>
    <t xml:space="preserve">Presidente </t>
  </si>
  <si>
    <t xml:space="preserve">Ricardo </t>
  </si>
  <si>
    <t xml:space="preserve">Perez </t>
  </si>
  <si>
    <t xml:space="preserve">Garcia </t>
  </si>
  <si>
    <t>Técnico Radiólogo</t>
  </si>
  <si>
    <t>Recursos Humanos</t>
  </si>
  <si>
    <t xml:space="preserve">Sindicatura </t>
  </si>
  <si>
    <t xml:space="preserve">Sindica Unica </t>
  </si>
  <si>
    <t>Janett Paola</t>
  </si>
  <si>
    <t xml:space="preserve">Del Valle </t>
  </si>
  <si>
    <t xml:space="preserve">Lara </t>
  </si>
  <si>
    <t>Educación Básica</t>
  </si>
  <si>
    <t>Regiduria</t>
  </si>
  <si>
    <t xml:space="preserve">Regidor Primero </t>
  </si>
  <si>
    <t xml:space="preserve">Conrado </t>
  </si>
  <si>
    <t xml:space="preserve">Roman </t>
  </si>
  <si>
    <t>Yrigoyen</t>
  </si>
  <si>
    <t>En administración</t>
  </si>
  <si>
    <t xml:space="preserve">Regidora Segunda </t>
  </si>
  <si>
    <t>Marcia Irais</t>
  </si>
  <si>
    <t xml:space="preserve">Martinez </t>
  </si>
  <si>
    <t>Diaz</t>
  </si>
  <si>
    <t>Ingenieria en desarrollo comunitario</t>
  </si>
  <si>
    <t xml:space="preserve">Regidor Tercero </t>
  </si>
  <si>
    <t xml:space="preserve">Porfirio </t>
  </si>
  <si>
    <t xml:space="preserve">Gonzalez </t>
  </si>
  <si>
    <t xml:space="preserve">Fuentes </t>
  </si>
  <si>
    <t>N/A</t>
  </si>
  <si>
    <t xml:space="preserve">Regidora Cuarta </t>
  </si>
  <si>
    <t>Gisela</t>
  </si>
  <si>
    <t xml:space="preserve">Rivero </t>
  </si>
  <si>
    <t xml:space="preserve">Juarez </t>
  </si>
  <si>
    <t>Regidora Quinta</t>
  </si>
  <si>
    <t xml:space="preserve">Karina </t>
  </si>
  <si>
    <t xml:space="preserve">Limon </t>
  </si>
  <si>
    <t>Peña</t>
  </si>
  <si>
    <t>Operación de Microcomputadoras</t>
  </si>
  <si>
    <t>Regidor Sexto</t>
  </si>
  <si>
    <t>Pablo</t>
  </si>
  <si>
    <t>Dueñas</t>
  </si>
  <si>
    <t xml:space="preserve">secretaria </t>
  </si>
  <si>
    <t xml:space="preserve">Secretario del Ayuntamiento </t>
  </si>
  <si>
    <t xml:space="preserve">Jose Luis </t>
  </si>
  <si>
    <t xml:space="preserve">Solano </t>
  </si>
  <si>
    <t xml:space="preserve">Barreto </t>
  </si>
  <si>
    <t xml:space="preserve">Ingenieria </t>
  </si>
  <si>
    <t>Contraloria</t>
  </si>
  <si>
    <t>Contralor</t>
  </si>
  <si>
    <t xml:space="preserve">Misael </t>
  </si>
  <si>
    <t>Camacho</t>
  </si>
  <si>
    <t>Ortega</t>
  </si>
  <si>
    <t>Gestoría y Administración Municipal</t>
  </si>
  <si>
    <t>Tesoreria</t>
  </si>
  <si>
    <t xml:space="preserve">Tesorero </t>
  </si>
  <si>
    <t xml:space="preserve">Jose   </t>
  </si>
  <si>
    <t xml:space="preserve">Gomez </t>
  </si>
  <si>
    <t xml:space="preserve">Deyta </t>
  </si>
  <si>
    <t xml:space="preserve">En Contaduria </t>
  </si>
  <si>
    <t>Obras</t>
  </si>
  <si>
    <t>Director</t>
  </si>
  <si>
    <t>Sergio Delfino</t>
  </si>
  <si>
    <t xml:space="preserve">Salas </t>
  </si>
  <si>
    <t xml:space="preserve">Zarate </t>
  </si>
  <si>
    <t>En Electronica Digital</t>
  </si>
  <si>
    <t xml:space="preserve">Supervisor y Analista </t>
  </si>
  <si>
    <t xml:space="preserve">Sergio </t>
  </si>
  <si>
    <t xml:space="preserve">Lastre </t>
  </si>
  <si>
    <t>Cruz</t>
  </si>
  <si>
    <t>En Derecho</t>
  </si>
  <si>
    <t>Transparencia</t>
  </si>
  <si>
    <t>Titular</t>
  </si>
  <si>
    <t xml:space="preserve">Elvia </t>
  </si>
  <si>
    <t>Lopez</t>
  </si>
  <si>
    <t>Gonzalez</t>
  </si>
  <si>
    <t>En Derecho.</t>
  </si>
  <si>
    <t xml:space="preserve">Desarrollo Urbano y Sustentabilidad </t>
  </si>
  <si>
    <t>Coordinador</t>
  </si>
  <si>
    <t>Jorge</t>
  </si>
  <si>
    <t>Marcelino</t>
  </si>
  <si>
    <t>Delgado</t>
  </si>
  <si>
    <t>Indefinida</t>
  </si>
  <si>
    <t>Panteon, Parques y  Jardines</t>
  </si>
  <si>
    <t xml:space="preserve">Coordinador </t>
  </si>
  <si>
    <t xml:space="preserve">Irving Jesus </t>
  </si>
  <si>
    <t xml:space="preserve">Santa Maria </t>
  </si>
  <si>
    <t xml:space="preserve">Escobar </t>
  </si>
  <si>
    <t xml:space="preserve">Proteccion Civil </t>
  </si>
  <si>
    <t xml:space="preserve">Jesus </t>
  </si>
  <si>
    <t xml:space="preserve">Osorio </t>
  </si>
  <si>
    <t>Mendez</t>
  </si>
  <si>
    <t xml:space="preserve">Indefinido </t>
  </si>
  <si>
    <t xml:space="preserve">Alumbrado Publico </t>
  </si>
  <si>
    <t xml:space="preserve">Julio Cesar </t>
  </si>
  <si>
    <t xml:space="preserve">Amantes </t>
  </si>
  <si>
    <t>Aguilar</t>
  </si>
  <si>
    <t>Ingeniería Eléctrica</t>
  </si>
  <si>
    <t xml:space="preserve">Desarrollo economico y comercio </t>
  </si>
  <si>
    <t>Elias</t>
  </si>
  <si>
    <t>Sánchez</t>
  </si>
  <si>
    <t>López</t>
  </si>
  <si>
    <t>Mantenimiento Industrial.</t>
  </si>
  <si>
    <t xml:space="preserve">Turismo </t>
  </si>
  <si>
    <t xml:space="preserve">Jefa de Turismo </t>
  </si>
  <si>
    <t xml:space="preserve">Nadia </t>
  </si>
  <si>
    <t xml:space="preserve">Mota </t>
  </si>
  <si>
    <t>En Turismo</t>
  </si>
  <si>
    <t>Carlos Alberto</t>
  </si>
  <si>
    <t xml:space="preserve">Comunicación Social </t>
  </si>
  <si>
    <t xml:space="preserve">Coordinadora </t>
  </si>
  <si>
    <t>Yuridia</t>
  </si>
  <si>
    <t xml:space="preserve">Hernandez </t>
  </si>
  <si>
    <t xml:space="preserve">Aranda </t>
  </si>
  <si>
    <t>En ciencias de la comunicación</t>
  </si>
  <si>
    <t xml:space="preserve">Educacion y Cultura </t>
  </si>
  <si>
    <t xml:space="preserve">Irving Fernando </t>
  </si>
  <si>
    <t xml:space="preserve">Tezoco </t>
  </si>
  <si>
    <t xml:space="preserve">Peral </t>
  </si>
  <si>
    <t>En educación media</t>
  </si>
  <si>
    <t xml:space="preserve">Contabilidad General </t>
  </si>
  <si>
    <t>Contadora General</t>
  </si>
  <si>
    <t>Rubi Itzel</t>
  </si>
  <si>
    <t xml:space="preserve">Cruz </t>
  </si>
  <si>
    <t>Sanchez</t>
  </si>
  <si>
    <t xml:space="preserve">Juridico </t>
  </si>
  <si>
    <t>Iván</t>
  </si>
  <si>
    <t>González</t>
  </si>
  <si>
    <t>Rodriguez</t>
  </si>
  <si>
    <t>En Juicios Orales y Sistema Adversarial.</t>
  </si>
  <si>
    <t>Comude</t>
  </si>
  <si>
    <t xml:space="preserve">Gilberto </t>
  </si>
  <si>
    <t>En Educación deportiva</t>
  </si>
  <si>
    <t>Bibliotecas</t>
  </si>
  <si>
    <t xml:space="preserve">Raul </t>
  </si>
  <si>
    <t xml:space="preserve">Torres </t>
  </si>
  <si>
    <t xml:space="preserve">Salazar </t>
  </si>
  <si>
    <t>En educación basica</t>
  </si>
  <si>
    <t>SIPINNA</t>
  </si>
  <si>
    <t>Erica Mary Triny</t>
  </si>
  <si>
    <t xml:space="preserve">Bravo </t>
  </si>
  <si>
    <t>Carrera</t>
  </si>
  <si>
    <t>En Derecho Privado</t>
  </si>
  <si>
    <t>Janneth</t>
  </si>
  <si>
    <t xml:space="preserve">Sanchez </t>
  </si>
  <si>
    <t xml:space="preserve">Ingresos </t>
  </si>
  <si>
    <t>Jefe de Ingresos</t>
  </si>
  <si>
    <t xml:space="preserve">Maximiliano </t>
  </si>
  <si>
    <t>Vera</t>
  </si>
  <si>
    <t>Egresos</t>
  </si>
  <si>
    <t xml:space="preserve">Jefa de Egresos </t>
  </si>
  <si>
    <t xml:space="preserve">Lisset </t>
  </si>
  <si>
    <t xml:space="preserve">Soriano </t>
  </si>
  <si>
    <t xml:space="preserve">Rosas </t>
  </si>
  <si>
    <t>Ramo 33</t>
  </si>
  <si>
    <t>Jefa de Ramo 33</t>
  </si>
  <si>
    <t xml:space="preserve">Guadalupe Irais </t>
  </si>
  <si>
    <t xml:space="preserve">Rivera </t>
  </si>
  <si>
    <t xml:space="preserve">Indefinida </t>
  </si>
  <si>
    <t>Cultura</t>
  </si>
  <si>
    <t xml:space="preserve">Jefe de Cultura </t>
  </si>
  <si>
    <t xml:space="preserve">Daniel </t>
  </si>
  <si>
    <t xml:space="preserve">Arcos </t>
  </si>
  <si>
    <t>Mota</t>
  </si>
  <si>
    <t>En Artes Plásticas</t>
  </si>
  <si>
    <t xml:space="preserve">Limpia Publica </t>
  </si>
  <si>
    <t xml:space="preserve">Emmanuel </t>
  </si>
  <si>
    <t xml:space="preserve">Nicolayet </t>
  </si>
  <si>
    <t>Martinez</t>
  </si>
  <si>
    <t xml:space="preserve">ecologia y medio ambiente </t>
  </si>
  <si>
    <t xml:space="preserve">Maximiliano Rene  </t>
  </si>
  <si>
    <t xml:space="preserve">Trujillo </t>
  </si>
  <si>
    <t>Flores</t>
  </si>
  <si>
    <t>Supervisor Ambiental</t>
  </si>
  <si>
    <t xml:space="preserve">Salud Animal </t>
  </si>
  <si>
    <t xml:space="preserve">Marcelo Antonio </t>
  </si>
  <si>
    <t xml:space="preserve">Camiro </t>
  </si>
  <si>
    <t>Medicina Veterinaria</t>
  </si>
  <si>
    <t xml:space="preserve">Catastro </t>
  </si>
  <si>
    <t xml:space="preserve">Victor Hugo </t>
  </si>
  <si>
    <t xml:space="preserve">Rodriguez </t>
  </si>
  <si>
    <t>Gutierrez</t>
  </si>
  <si>
    <t>Immujer</t>
  </si>
  <si>
    <t xml:space="preserve">Directora </t>
  </si>
  <si>
    <t xml:space="preserve">Michelle </t>
  </si>
  <si>
    <t xml:space="preserve">Marcelino </t>
  </si>
  <si>
    <t>En Gestión y Dirección de Negocios</t>
  </si>
  <si>
    <t xml:space="preserve">Participacion Ciudadana </t>
  </si>
  <si>
    <t xml:space="preserve">Titular </t>
  </si>
  <si>
    <t xml:space="preserve">Norma Angelica </t>
  </si>
  <si>
    <t xml:space="preserve">Suarez </t>
  </si>
  <si>
    <t xml:space="preserve">Santiago </t>
  </si>
  <si>
    <t>En Negocios Internacionales</t>
  </si>
  <si>
    <t>Dif</t>
  </si>
  <si>
    <t xml:space="preserve">Melissa </t>
  </si>
  <si>
    <t>En ciencias en farmacologia</t>
  </si>
  <si>
    <t xml:space="preserve">Asistencia Social </t>
  </si>
  <si>
    <t xml:space="preserve">Mendez </t>
  </si>
  <si>
    <t>En psicología</t>
  </si>
  <si>
    <t>Procuradora</t>
  </si>
  <si>
    <t>Hilda Gloria</t>
  </si>
  <si>
    <t>Muñoz</t>
  </si>
  <si>
    <t>Vazquez</t>
  </si>
  <si>
    <t>En derecho de amparo</t>
  </si>
  <si>
    <t>INAPAM</t>
  </si>
  <si>
    <t xml:space="preserve">Trabajadora Social </t>
  </si>
  <si>
    <t>Diana Laura</t>
  </si>
  <si>
    <t>Gallardo</t>
  </si>
  <si>
    <t>Jiménez</t>
  </si>
  <si>
    <t>En Trabajo Social.</t>
  </si>
  <si>
    <t>Elizabeth</t>
  </si>
  <si>
    <t>Baez</t>
  </si>
  <si>
    <t>Maldonado</t>
  </si>
  <si>
    <t>En sistemas Computacionales</t>
  </si>
  <si>
    <t>Área Médica</t>
  </si>
  <si>
    <t>Montoya</t>
  </si>
  <si>
    <t>En Salud Pública.</t>
  </si>
  <si>
    <t>Terapeuta</t>
  </si>
  <si>
    <t>Cid</t>
  </si>
  <si>
    <t>En terapia física</t>
  </si>
  <si>
    <t>Odontólogo</t>
  </si>
  <si>
    <t>Paz</t>
  </si>
  <si>
    <t>En odontologia</t>
  </si>
  <si>
    <t>Ita-II</t>
  </si>
  <si>
    <t>Moreno</t>
  </si>
  <si>
    <t>Karla I.</t>
  </si>
  <si>
    <t>Genaró</t>
  </si>
  <si>
    <t>Shadem Masae</t>
  </si>
  <si>
    <t>Alcaraz</t>
  </si>
  <si>
    <t>Marquez</t>
  </si>
  <si>
    <t>Corporativo de Hospitales S.A. de C.V.</t>
  </si>
  <si>
    <t xml:space="preserve">Radiólogia </t>
  </si>
  <si>
    <t>H. Ayuntamiento de Río Blanco, Ver.</t>
  </si>
  <si>
    <t>Auxiliar de Regiduría</t>
  </si>
  <si>
    <t>Servidor Público</t>
  </si>
  <si>
    <t xml:space="preserve">Oficina de Hacienda del Estado </t>
  </si>
  <si>
    <t>Jefe de oficina</t>
  </si>
  <si>
    <t>Centro Integral de Desarrollo</t>
  </si>
  <si>
    <t>Coordinador General de Programas</t>
  </si>
  <si>
    <t>Progras desarrollo</t>
  </si>
  <si>
    <t>Subsecretaria de Gobierno</t>
  </si>
  <si>
    <t>Subdirector</t>
  </si>
  <si>
    <t>Escuela Secundaria General Jovita Lara</t>
  </si>
  <si>
    <t>Docente</t>
  </si>
  <si>
    <t>Docencia</t>
  </si>
  <si>
    <t>Grupo IDAI</t>
  </si>
  <si>
    <t>Auxiliar Administrativo</t>
  </si>
  <si>
    <t>Administración</t>
  </si>
  <si>
    <t>Kimberly Clark</t>
  </si>
  <si>
    <t>Obrero</t>
  </si>
  <si>
    <t>Trabajos Pesados</t>
  </si>
  <si>
    <t>Administración del Activo Integral Cantarell.</t>
  </si>
  <si>
    <t>Honorable Ayuntamiento de Camerino Z. Mendoza, Ver.</t>
  </si>
  <si>
    <t>Coordinador Egresos</t>
  </si>
  <si>
    <t>H. Ayuntamiento de Rio Blanco, Ver.</t>
  </si>
  <si>
    <t>Asistente de Regiduría</t>
  </si>
  <si>
    <t>DMGP Servicios de Integridad S.A. de C.V.</t>
  </si>
  <si>
    <t>Representante</t>
  </si>
  <si>
    <t>H. Ayuntamiento de Nogales.</t>
  </si>
  <si>
    <t>Coordinador de Desarrollo Urbano</t>
  </si>
  <si>
    <t>H. Congreso del Estado de Veracruz.</t>
  </si>
  <si>
    <t>Auxiliar de Oficina</t>
  </si>
  <si>
    <t>Municipio de Huatusco, Ver.</t>
  </si>
  <si>
    <t>Construcción de Carretera Alimentadora</t>
  </si>
  <si>
    <t>Obras Públicas</t>
  </si>
  <si>
    <t>Auxiliar Jurídico</t>
  </si>
  <si>
    <t>Schott de México.</t>
  </si>
  <si>
    <t>Prestador De Servicios Por Parte De La Empresa SPECI</t>
  </si>
  <si>
    <t>Servicios Profesionales</t>
  </si>
  <si>
    <t>PERMADUCTO S.A. DE C.V.</t>
  </si>
  <si>
    <t>Auxiliar Operativo en Tierra</t>
  </si>
  <si>
    <t>SOLIDAR</t>
  </si>
  <si>
    <t>Promotor de Créditos</t>
  </si>
  <si>
    <t>Financieras</t>
  </si>
  <si>
    <t>Instituto de Estudios Avanzados de Oriente.</t>
  </si>
  <si>
    <t>Docente en materia de Ecología y Desarrollo Sostenible</t>
  </si>
  <si>
    <t>Diario el Buen Tono.</t>
  </si>
  <si>
    <t>Reportera Regional</t>
  </si>
  <si>
    <t>Periodismo</t>
  </si>
  <si>
    <t>Colegio México.</t>
  </si>
  <si>
    <t>Universidad del Golfo de México Rectoría Centro.</t>
  </si>
  <si>
    <t>Jefe del Departamento de Pagos</t>
  </si>
  <si>
    <t>Contabilidad</t>
  </si>
  <si>
    <t>Fiscalía General del Estado de Veracruz.</t>
  </si>
  <si>
    <t>Oficial Secretario y Fiscal</t>
  </si>
  <si>
    <t>Escuela de Cachibol Orizaba.</t>
  </si>
  <si>
    <t>Fundador</t>
  </si>
  <si>
    <t>Esc. Prim. Mat. “Josefa Ortiz de Domínguez”.</t>
  </si>
  <si>
    <t>Director Interino</t>
  </si>
  <si>
    <t>Dirección Jurídica de la Secretaria de Educación de Veracruz.</t>
  </si>
  <si>
    <t>Jefe de Oficina de Juicios Administrativos y Penales</t>
  </si>
  <si>
    <t>Dirección de administración y finanzas</t>
  </si>
  <si>
    <t>Servicios Profesionales Independientes</t>
  </si>
  <si>
    <t>Quesos Plauchu.</t>
  </si>
  <si>
    <t>Contadora</t>
  </si>
  <si>
    <t>H. Ayuntamiento Chocamán, Ver.</t>
  </si>
  <si>
    <t>Auxiliar Contable</t>
  </si>
  <si>
    <t>Organizador</t>
  </si>
  <si>
    <t>Evento: Segundo encuentro nacional de poetas, escritores y cuenta
cuentos.</t>
  </si>
  <si>
    <t>SECOIN</t>
  </si>
  <si>
    <t>Encargado de Obra</t>
  </si>
  <si>
    <t>Supervisor de Medio Ambiente</t>
  </si>
  <si>
    <t>Programa Ganadero Tlaxcala.</t>
  </si>
  <si>
    <t>Prestador de Servicio Profesional</t>
  </si>
  <si>
    <t>Mantenimiento a equipos de computo</t>
  </si>
  <si>
    <t>Indefinido</t>
  </si>
  <si>
    <t>Dirección General del Registro Público de la Propiedad y de Inspección y Archivo General de Notarías.</t>
  </si>
  <si>
    <t>Analista Administrativo</t>
  </si>
  <si>
    <t>Bayer de México.</t>
  </si>
  <si>
    <t>Supervisor de Producción</t>
  </si>
  <si>
    <t>Producción</t>
  </si>
  <si>
    <t>Colegio William Carey.</t>
  </si>
  <si>
    <t>Director Académico</t>
  </si>
  <si>
    <t>Universidad Veracruzana.</t>
  </si>
  <si>
    <t>Ponente en Seminarios</t>
  </si>
  <si>
    <t>Fundación Nemi.</t>
  </si>
  <si>
    <t>Coordinadora Operativa</t>
  </si>
  <si>
    <t>Hospital Covadonga</t>
  </si>
  <si>
    <t>Asistente Administrativo</t>
  </si>
  <si>
    <t>IMSS Bienestar</t>
  </si>
  <si>
    <t>Integrante del Equipo de Supervisión de Zona 2 Sierra Zongolica</t>
  </si>
  <si>
    <t>Medicina</t>
  </si>
  <si>
    <t>Hospital Covadonga.</t>
  </si>
  <si>
    <t>Practicante de Terapia Física</t>
  </si>
  <si>
    <t>Secretaría de Salud.</t>
  </si>
  <si>
    <t>Aplicativo del Programa Vectores</t>
  </si>
  <si>
    <t>En Medicina.</t>
  </si>
  <si>
    <t>Pasante de la Licenciatura en Trabajo Social</t>
  </si>
  <si>
    <t>Trabajo Social</t>
  </si>
  <si>
    <t>Instituto Tecnológico Superiro de Misantla</t>
  </si>
  <si>
    <t>Asistente Particular de Dirección</t>
  </si>
  <si>
    <t>Hospital Gral SSA de Ciudad Serdan Puebla</t>
  </si>
  <si>
    <t>Medico especialista anestesiologo</t>
  </si>
  <si>
    <t>https://drive.google.com/file/d/1ciVSwCIXh8EKUia3HjaMcFQLYFICZOIl/view?usp=drive_link</t>
  </si>
  <si>
    <t>https://drive.google.com/file/d/1K9SA7jGoxBOmkcFUILT-SyOAFM_VPxHh/view?usp=drive_link</t>
  </si>
  <si>
    <t>https://drive.google.com/file/d/1Nb8_Ph3Yxr3_kMqgmYR-uEzVDjvCerh6/view?usp=drive_link</t>
  </si>
  <si>
    <t>https://drive.google.com/file/d/1C5rrV3QKk-tAsoEW-PX3o-nMe_6YsMDc/view?usp=drive_link</t>
  </si>
  <si>
    <t>https://drive.google.com/file/d/1s09FnMtFRk74ylUVoCsL637zsOXt8o7h/view?usp=drive_link</t>
  </si>
  <si>
    <t>https://drive.google.com/file/d/1eOsmMvMqLKX3uwhZ9msGMrWM3i_SL23T/view?usp=drive_link</t>
  </si>
  <si>
    <t>https://drive.google.com/file/d/1ytgyRz55b1SUChq6QTMYL67EEUW3ZaZM/view?usp=drive_link</t>
  </si>
  <si>
    <t>https://drive.google.com/file/d/1EC0DuHM1PraBGpNMIy9XAUCVC-jJvBQp/view?usp=drive_link</t>
  </si>
  <si>
    <t>https://drive.google.com/file/d/1lPc80C6H6xYvq6BIgBgXUqDFYon2Gpkq/view?usp=drive_link</t>
  </si>
  <si>
    <t>https://drive.google.com/file/d/11faMLt6Bm2MCzMYr6jPnnDL32b6hTG-H/view?usp=drive_link</t>
  </si>
  <si>
    <t>https://drive.google.com/file/d/1YjPFZck2vi1W_OlkTCXda2b5epUZtQfa/view?usp=drive_link</t>
  </si>
  <si>
    <t>https://drive.google.com/file/d/1BbbMfKoWd-Op-9JpbKIGy0aMdXrhnBK2/view?usp=drive_link</t>
  </si>
  <si>
    <t>https://drive.google.com/file/d/1kJCC1tpnw3dqkaZk3dhOnG4bpMJWIam8/view?usp=drive_link</t>
  </si>
  <si>
    <t>https://drive.google.com/file/d/18Ejxss0HbNb3sA86DbQ_18xbHVcFGVRL/view?usp=drive_link</t>
  </si>
  <si>
    <t>https://drive.google.com/file/d/1NwLmUOjKrCWGqXm2Rt4ynHUAis2ANr8p/view?usp=drive_link</t>
  </si>
  <si>
    <t>https://drive.google.com/file/d/1-KwWML4VN2N_K-D12Lxs8n4tfjvmHcXh/view?usp=drive_link</t>
  </si>
  <si>
    <t>https://drive.google.com/file/d/1TecCdcMle1YjoUop_r8EI5qclSI4d4k5/view?usp=drive_link</t>
  </si>
  <si>
    <t>https://drive.google.com/file/d/10l9juSIjjQrJYNW5wAx91PIJDDAfrAtR/view?usp=drive_link</t>
  </si>
  <si>
    <t>https://drive.google.com/file/d/10BNxV6SX1nqPs5jWQbzVxQ1PlKusUbbn/view?usp=drive_link</t>
  </si>
  <si>
    <t>https://drive.google.com/file/d/1aT8QxUcWFsBHSXuKE1BydNxdQTPELm6x/view?usp=drive_link</t>
  </si>
  <si>
    <t>https://drive.google.com/file/d/1i2yhB6aN56n6oUd8vkKTCaP5nUo3POG7/view?usp=drive_link</t>
  </si>
  <si>
    <t>https://drive.google.com/file/d/132x0SDtAudMU4KdaNyUfXZZDBSAG3hbA/view?usp=drive_link</t>
  </si>
  <si>
    <t>https://drive.google.com/file/d/1Wj7enrT5Dv2AkO6oWli9R4vnHVHIGAgp/view?usp=drive_link</t>
  </si>
  <si>
    <t>https://drive.google.com/file/d/1trALldgpMMRPM-ddK4Ro3OoXw6m6uCR_/view?usp=drive_link</t>
  </si>
  <si>
    <t>https://drive.google.com/file/d/1_fYMUkTtlikg5R0SyrCnyoiIFqxAxASR/view?usp=drive_link</t>
  </si>
  <si>
    <t>https://drive.google.com/file/d/1EYHMSrZfR0AZdK6l93fAh7baMbviSTQB/view?usp=drive_link</t>
  </si>
  <si>
    <t>https://drive.google.com/file/d/1-7lwDr1JLIHDjSeOiTSGV16luT4xTNmA/view?usp=drive_link</t>
  </si>
  <si>
    <t>https://drive.google.com/file/d/1Z_-cgjscNeTYmPq6dRGfUV5CJjomjxbs/view?usp=drive_link</t>
  </si>
  <si>
    <t>https://drive.google.com/file/d/1sxls-5OXILvnJ2er9ZveyNfOW8Uy_6T-/view?usp=drive_link</t>
  </si>
  <si>
    <t>https://drive.google.com/file/d/1pSlMhmLUBxUQZlVzTmiu3o4s14HkHPht/view?usp=drive_link</t>
  </si>
  <si>
    <t>https://drive.google.com/file/d/1NFMdg0NQf96YBIdmyIAIUbD9WMFi4y12/view?usp=drive_link</t>
  </si>
  <si>
    <t>https://drive.google.com/file/d/1cPT6YmgobGqfgMW_-n0sShDd2CfbAFqB/view?usp=drive_link</t>
  </si>
  <si>
    <t>https://drive.google.com/file/d/1BsnpO1FpWIJPY9DebUQMzDkfKn-ebYAH/view?usp=drive_link</t>
  </si>
  <si>
    <t>https://drive.google.com/file/d/1b2RkrEtux6Ro0EXH7yKPmJ9xKfR7nm5b/view?usp=drive_link</t>
  </si>
  <si>
    <t>https://drive.google.com/file/d/1h7SMo5JmJQ1kL2A0IYSmdHpRibAeRIGI/view?usp=drive_link</t>
  </si>
  <si>
    <t>https://drive.google.com/file/d/1zu8ssJqDqCMNKp5SkoqsNf0y6FG-GLnx/view?usp=drive_link</t>
  </si>
  <si>
    <t>https://drive.google.com/file/d/1qvMjrNwbzbyXZnyFpmETNKZ4bu-5d7HK/view?usp=drive_link</t>
  </si>
  <si>
    <t>https://drive.google.com/file/d/1hrgErKOB3vbj5GMIo3pKXbjczURRGLIE/view?usp=drive_link</t>
  </si>
  <si>
    <t>https://drive.google.com/file/d/1M96TKzEMCIS7X9y9ceBJunzG7gtBAsDX/view?usp=drive_link</t>
  </si>
  <si>
    <t>https://drive.google.com/file/d/1jvmSegs0f2HEs0XA2MkteiKINTo2O_wA/view?usp=drive_link</t>
  </si>
  <si>
    <t>https://drive.google.com/file/d/1_kPMdy3EPKOg9vsZWeBNJgqs88JUOMfr/view?usp=drive_link</t>
  </si>
  <si>
    <t>https://drive.google.com/file/d/1iSBTI1XAI103JhvU9f0S5FoJBEcMXhn4/view?usp=drive_link</t>
  </si>
  <si>
    <t>https://drive.google.com/file/d/1u5eKu_-xsVyK9LXMEoeKlxf8_f5MM3mX/view?usp=drive_link</t>
  </si>
  <si>
    <t>https://drive.google.com/file/d/1Jq5DZUbfPjFCJfJYFn6KCec0V4_d1nkq/view?usp=drive_link</t>
  </si>
  <si>
    <t>https://drive.google.com/file/d/1W-p3iK8N6kPvKyQDPmMVoeB58rU81yzj/view?usp=drive_link</t>
  </si>
  <si>
    <t>https://drive.google.com/file/d/18mRqatKwAiBT-BBxQK_VMu-EPHiCuZIx/view?usp=drive_link</t>
  </si>
  <si>
    <t>https://drive.google.com/file/d/1aQEcoyyT0W76cHAqHtSONZaioqfh-55G/view?usp=drive_link</t>
  </si>
  <si>
    <t>https://drive.google.com/file/d/1ovP0KI1CIHNJAQ6-xx3jzJLmq6M93PfF/view?usp=drive_link</t>
  </si>
  <si>
    <t>https://drive.google.com/file/d/1vwvibYREkj3sAzGGmGB1n-cH2WffHeLe/view?usp=drive_link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</si>
</sst>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EYHMSrZfR0AZdK6l93fAh7baMbviSTQB/view?usp=drive_link" TargetMode="External"/><Relationship Id="rId21" Type="http://schemas.openxmlformats.org/officeDocument/2006/relationships/hyperlink" Target="https://drive.google.com/file/d/1i2yhB6aN56n6oUd8vkKTCaP5nUo3POG7/view?usp=drive_link" TargetMode="External"/><Relationship Id="rId34" Type="http://schemas.openxmlformats.org/officeDocument/2006/relationships/hyperlink" Target="https://drive.google.com/file/d/1b2RkrEtux6Ro0EXH7yKPmJ9xKfR7nm5b/view?usp=drive_link" TargetMode="External"/><Relationship Id="rId42" Type="http://schemas.openxmlformats.org/officeDocument/2006/relationships/hyperlink" Target="https://drive.google.com/file/d/1iSBTI1XAI103JhvU9f0S5FoJBEcMXhn4/view?usp=drive_link" TargetMode="External"/><Relationship Id="rId47" Type="http://schemas.openxmlformats.org/officeDocument/2006/relationships/hyperlink" Target="https://drive.google.com/file/d/1aQEcoyyT0W76cHAqHtSONZaioqfh-55G/view?usp=drive_link" TargetMode="External"/><Relationship Id="rId50" Type="http://schemas.openxmlformats.org/officeDocument/2006/relationships/hyperlink" Target="https://drive.google.com/file/d/1ciVSwCIXh8EKUia3HjaMcFQLYFICZOIl/view?usp=drive_link" TargetMode="External"/><Relationship Id="rId55" Type="http://schemas.openxmlformats.org/officeDocument/2006/relationships/hyperlink" Target="https://drive.google.com/file/d/1eOsmMvMqLKX3uwhZ9msGMrWM3i_SL23T/view?usp=drive_link" TargetMode="External"/><Relationship Id="rId63" Type="http://schemas.openxmlformats.org/officeDocument/2006/relationships/hyperlink" Target="https://drive.google.com/file/d/18Ejxss0HbNb3sA86DbQ_18xbHVcFGVRL/view?usp=drive_link" TargetMode="External"/><Relationship Id="rId68" Type="http://schemas.openxmlformats.org/officeDocument/2006/relationships/hyperlink" Target="https://drive.google.com/file/d/10BNxV6SX1nqPs5jWQbzVxQ1PlKusUbbn/view?usp=drive_link" TargetMode="External"/><Relationship Id="rId76" Type="http://schemas.openxmlformats.org/officeDocument/2006/relationships/hyperlink" Target="https://drive.google.com/file/d/1-7lwDr1JLIHDjSeOiTSGV16luT4xTNmA/view?usp=drive_link" TargetMode="External"/><Relationship Id="rId84" Type="http://schemas.openxmlformats.org/officeDocument/2006/relationships/hyperlink" Target="https://drive.google.com/file/d/1h7SMo5JmJQ1kL2A0IYSmdHpRibAeRIGI/view?usp=drive_link" TargetMode="External"/><Relationship Id="rId89" Type="http://schemas.openxmlformats.org/officeDocument/2006/relationships/hyperlink" Target="https://drive.google.com/file/d/1jvmSegs0f2HEs0XA2MkteiKINTo2O_wA/view?usp=drive_link" TargetMode="External"/><Relationship Id="rId97" Type="http://schemas.openxmlformats.org/officeDocument/2006/relationships/hyperlink" Target="https://drive.google.com/file/d/1ovP0KI1CIHNJAQ6-xx3jzJLmq6M93PfF/view?usp=drive_link" TargetMode="External"/><Relationship Id="rId7" Type="http://schemas.openxmlformats.org/officeDocument/2006/relationships/hyperlink" Target="https://drive.google.com/file/d/1ytgyRz55b1SUChq6QTMYL67EEUW3ZaZM/view?usp=drive_link" TargetMode="External"/><Relationship Id="rId71" Type="http://schemas.openxmlformats.org/officeDocument/2006/relationships/hyperlink" Target="https://drive.google.com/file/d/132x0SDtAudMU4KdaNyUfXZZDBSAG3hbA/view?usp=drive_link" TargetMode="External"/><Relationship Id="rId92" Type="http://schemas.openxmlformats.org/officeDocument/2006/relationships/hyperlink" Target="https://drive.google.com/file/d/1u5eKu_-xsVyK9LXMEoeKlxf8_f5MM3mX/view?usp=drive_link" TargetMode="External"/><Relationship Id="rId2" Type="http://schemas.openxmlformats.org/officeDocument/2006/relationships/hyperlink" Target="https://drive.google.com/file/d/1K9SA7jGoxBOmkcFUILT-SyOAFM_VPxHh/view?usp=drive_link" TargetMode="External"/><Relationship Id="rId16" Type="http://schemas.openxmlformats.org/officeDocument/2006/relationships/hyperlink" Target="https://drive.google.com/file/d/1-KwWML4VN2N_K-D12Lxs8n4tfjvmHcXh/view?usp=drive_link" TargetMode="External"/><Relationship Id="rId29" Type="http://schemas.openxmlformats.org/officeDocument/2006/relationships/hyperlink" Target="https://drive.google.com/file/d/1sxls-5OXILvnJ2er9ZveyNfOW8Uy_6T-/view?usp=drive_link" TargetMode="External"/><Relationship Id="rId11" Type="http://schemas.openxmlformats.org/officeDocument/2006/relationships/hyperlink" Target="https://drive.google.com/file/d/1YjPFZck2vi1W_OlkTCXda2b5epUZtQfa/view?usp=drive_link" TargetMode="External"/><Relationship Id="rId24" Type="http://schemas.openxmlformats.org/officeDocument/2006/relationships/hyperlink" Target="https://drive.google.com/file/d/1trALldgpMMRPM-ddK4Ro3OoXw6m6uCR_/view?usp=drive_link" TargetMode="External"/><Relationship Id="rId32" Type="http://schemas.openxmlformats.org/officeDocument/2006/relationships/hyperlink" Target="https://drive.google.com/file/d/1cPT6YmgobGqfgMW_-n0sShDd2CfbAFqB/view?usp=drive_link" TargetMode="External"/><Relationship Id="rId37" Type="http://schemas.openxmlformats.org/officeDocument/2006/relationships/hyperlink" Target="https://drive.google.com/file/d/1qvMjrNwbzbyXZnyFpmETNKZ4bu-5d7HK/view?usp=drive_link" TargetMode="External"/><Relationship Id="rId40" Type="http://schemas.openxmlformats.org/officeDocument/2006/relationships/hyperlink" Target="https://drive.google.com/file/d/1jvmSegs0f2HEs0XA2MkteiKINTo2O_wA/view?usp=drive_link" TargetMode="External"/><Relationship Id="rId45" Type="http://schemas.openxmlformats.org/officeDocument/2006/relationships/hyperlink" Target="https://drive.google.com/file/d/1W-p3iK8N6kPvKyQDPmMVoeB58rU81yzj/view?usp=drive_link" TargetMode="External"/><Relationship Id="rId53" Type="http://schemas.openxmlformats.org/officeDocument/2006/relationships/hyperlink" Target="https://drive.google.com/file/d/1C5rrV3QKk-tAsoEW-PX3o-nMe_6YsMDc/view?usp=drive_link" TargetMode="External"/><Relationship Id="rId58" Type="http://schemas.openxmlformats.org/officeDocument/2006/relationships/hyperlink" Target="https://drive.google.com/file/d/1lPc80C6H6xYvq6BIgBgXUqDFYon2Gpkq/view?usp=drive_link" TargetMode="External"/><Relationship Id="rId66" Type="http://schemas.openxmlformats.org/officeDocument/2006/relationships/hyperlink" Target="https://drive.google.com/file/d/1TecCdcMle1YjoUop_r8EI5qclSI4d4k5/view?usp=drive_link" TargetMode="External"/><Relationship Id="rId74" Type="http://schemas.openxmlformats.org/officeDocument/2006/relationships/hyperlink" Target="https://drive.google.com/file/d/1_fYMUkTtlikg5R0SyrCnyoiIFqxAxASR/view?usp=drive_link" TargetMode="External"/><Relationship Id="rId79" Type="http://schemas.openxmlformats.org/officeDocument/2006/relationships/hyperlink" Target="https://drive.google.com/file/d/1pSlMhmLUBxUQZlVzTmiu3o4s14HkHPht/view?usp=drive_link" TargetMode="External"/><Relationship Id="rId87" Type="http://schemas.openxmlformats.org/officeDocument/2006/relationships/hyperlink" Target="https://drive.google.com/file/d/1hrgErKOB3vbj5GMIo3pKXbjczURRGLIE/view?usp=drive_link" TargetMode="External"/><Relationship Id="rId5" Type="http://schemas.openxmlformats.org/officeDocument/2006/relationships/hyperlink" Target="https://drive.google.com/file/d/1s09FnMtFRk74ylUVoCsL637zsOXt8o7h/view?usp=drive_link" TargetMode="External"/><Relationship Id="rId61" Type="http://schemas.openxmlformats.org/officeDocument/2006/relationships/hyperlink" Target="https://drive.google.com/file/d/1BbbMfKoWd-Op-9JpbKIGy0aMdXrhnBK2/view?usp=drive_link" TargetMode="External"/><Relationship Id="rId82" Type="http://schemas.openxmlformats.org/officeDocument/2006/relationships/hyperlink" Target="https://drive.google.com/file/d/1BsnpO1FpWIJPY9DebUQMzDkfKn-ebYAH/view?usp=drive_link" TargetMode="External"/><Relationship Id="rId90" Type="http://schemas.openxmlformats.org/officeDocument/2006/relationships/hyperlink" Target="https://drive.google.com/file/d/1_kPMdy3EPKOg9vsZWeBNJgqs88JUOMfr/view?usp=drive_link" TargetMode="External"/><Relationship Id="rId95" Type="http://schemas.openxmlformats.org/officeDocument/2006/relationships/hyperlink" Target="https://drive.google.com/file/d/18mRqatKwAiBT-BBxQK_VMu-EPHiCuZIx/view?usp=drive_link" TargetMode="External"/><Relationship Id="rId19" Type="http://schemas.openxmlformats.org/officeDocument/2006/relationships/hyperlink" Target="https://drive.google.com/file/d/10BNxV6SX1nqPs5jWQbzVxQ1PlKusUbbn/view?usp=drive_link" TargetMode="External"/><Relationship Id="rId14" Type="http://schemas.openxmlformats.org/officeDocument/2006/relationships/hyperlink" Target="https://drive.google.com/file/d/18Ejxss0HbNb3sA86DbQ_18xbHVcFGVRL/view?usp=drive_link" TargetMode="External"/><Relationship Id="rId22" Type="http://schemas.openxmlformats.org/officeDocument/2006/relationships/hyperlink" Target="https://drive.google.com/file/d/132x0SDtAudMU4KdaNyUfXZZDBSAG3hbA/view?usp=drive_link" TargetMode="External"/><Relationship Id="rId27" Type="http://schemas.openxmlformats.org/officeDocument/2006/relationships/hyperlink" Target="https://drive.google.com/file/d/1-7lwDr1JLIHDjSeOiTSGV16luT4xTNmA/view?usp=drive_link" TargetMode="External"/><Relationship Id="rId30" Type="http://schemas.openxmlformats.org/officeDocument/2006/relationships/hyperlink" Target="https://drive.google.com/file/d/1pSlMhmLUBxUQZlVzTmiu3o4s14HkHPht/view?usp=drive_link" TargetMode="External"/><Relationship Id="rId35" Type="http://schemas.openxmlformats.org/officeDocument/2006/relationships/hyperlink" Target="https://drive.google.com/file/d/1h7SMo5JmJQ1kL2A0IYSmdHpRibAeRIGI/view?usp=drive_link" TargetMode="External"/><Relationship Id="rId43" Type="http://schemas.openxmlformats.org/officeDocument/2006/relationships/hyperlink" Target="https://drive.google.com/file/d/1u5eKu_-xsVyK9LXMEoeKlxf8_f5MM3mX/view?usp=drive_link" TargetMode="External"/><Relationship Id="rId48" Type="http://schemas.openxmlformats.org/officeDocument/2006/relationships/hyperlink" Target="https://drive.google.com/file/d/1ovP0KI1CIHNJAQ6-xx3jzJLmq6M93PfF/view?usp=drive_link" TargetMode="External"/><Relationship Id="rId56" Type="http://schemas.openxmlformats.org/officeDocument/2006/relationships/hyperlink" Target="https://drive.google.com/file/d/1ytgyRz55b1SUChq6QTMYL67EEUW3ZaZM/view?usp=drive_link" TargetMode="External"/><Relationship Id="rId64" Type="http://schemas.openxmlformats.org/officeDocument/2006/relationships/hyperlink" Target="https://drive.google.com/file/d/1NwLmUOjKrCWGqXm2Rt4ynHUAis2ANr8p/view?usp=drive_link" TargetMode="External"/><Relationship Id="rId69" Type="http://schemas.openxmlformats.org/officeDocument/2006/relationships/hyperlink" Target="https://drive.google.com/file/d/1aT8QxUcWFsBHSXuKE1BydNxdQTPELm6x/view?usp=drive_link" TargetMode="External"/><Relationship Id="rId77" Type="http://schemas.openxmlformats.org/officeDocument/2006/relationships/hyperlink" Target="https://drive.google.com/file/d/1Z_-cgjscNeTYmPq6dRGfUV5CJjomjxbs/view?usp=drive_link" TargetMode="External"/><Relationship Id="rId8" Type="http://schemas.openxmlformats.org/officeDocument/2006/relationships/hyperlink" Target="https://drive.google.com/file/d/1EC0DuHM1PraBGpNMIy9XAUCVC-jJvBQp/view?usp=drive_link" TargetMode="External"/><Relationship Id="rId51" Type="http://schemas.openxmlformats.org/officeDocument/2006/relationships/hyperlink" Target="https://drive.google.com/file/d/1K9SA7jGoxBOmkcFUILT-SyOAFM_VPxHh/view?usp=drive_link" TargetMode="External"/><Relationship Id="rId72" Type="http://schemas.openxmlformats.org/officeDocument/2006/relationships/hyperlink" Target="https://drive.google.com/file/d/1Wj7enrT5Dv2AkO6oWli9R4vnHVHIGAgp/view?usp=drive_link" TargetMode="External"/><Relationship Id="rId80" Type="http://schemas.openxmlformats.org/officeDocument/2006/relationships/hyperlink" Target="https://drive.google.com/file/d/1NFMdg0NQf96YBIdmyIAIUbD9WMFi4y12/view?usp=drive_link" TargetMode="External"/><Relationship Id="rId85" Type="http://schemas.openxmlformats.org/officeDocument/2006/relationships/hyperlink" Target="https://drive.google.com/file/d/1zu8ssJqDqCMNKp5SkoqsNf0y6FG-GLnx/view?usp=drive_link" TargetMode="External"/><Relationship Id="rId93" Type="http://schemas.openxmlformats.org/officeDocument/2006/relationships/hyperlink" Target="https://drive.google.com/file/d/1Jq5DZUbfPjFCJfJYFn6KCec0V4_d1nkq/view?usp=drive_link" TargetMode="External"/><Relationship Id="rId98" Type="http://schemas.openxmlformats.org/officeDocument/2006/relationships/hyperlink" Target="https://drive.google.com/file/d/1vwvibYREkj3sAzGGmGB1n-cH2WffHeLe/view?usp=drive_link" TargetMode="External"/><Relationship Id="rId3" Type="http://schemas.openxmlformats.org/officeDocument/2006/relationships/hyperlink" Target="https://drive.google.com/file/d/1Nb8_Ph3Yxr3_kMqgmYR-uEzVDjvCerh6/view?usp=drive_link" TargetMode="External"/><Relationship Id="rId12" Type="http://schemas.openxmlformats.org/officeDocument/2006/relationships/hyperlink" Target="https://drive.google.com/file/d/1BbbMfKoWd-Op-9JpbKIGy0aMdXrhnBK2/view?usp=drive_link" TargetMode="External"/><Relationship Id="rId17" Type="http://schemas.openxmlformats.org/officeDocument/2006/relationships/hyperlink" Target="https://drive.google.com/file/d/1TecCdcMle1YjoUop_r8EI5qclSI4d4k5/view?usp=drive_link" TargetMode="External"/><Relationship Id="rId25" Type="http://schemas.openxmlformats.org/officeDocument/2006/relationships/hyperlink" Target="https://drive.google.com/file/d/1_fYMUkTtlikg5R0SyrCnyoiIFqxAxASR/view?usp=drive_link" TargetMode="External"/><Relationship Id="rId33" Type="http://schemas.openxmlformats.org/officeDocument/2006/relationships/hyperlink" Target="https://drive.google.com/file/d/1BsnpO1FpWIJPY9DebUQMzDkfKn-ebYAH/view?usp=drive_link" TargetMode="External"/><Relationship Id="rId38" Type="http://schemas.openxmlformats.org/officeDocument/2006/relationships/hyperlink" Target="https://drive.google.com/file/d/1hrgErKOB3vbj5GMIo3pKXbjczURRGLIE/view?usp=drive_link" TargetMode="External"/><Relationship Id="rId46" Type="http://schemas.openxmlformats.org/officeDocument/2006/relationships/hyperlink" Target="https://drive.google.com/file/d/18mRqatKwAiBT-BBxQK_VMu-EPHiCuZIx/view?usp=drive_link" TargetMode="External"/><Relationship Id="rId59" Type="http://schemas.openxmlformats.org/officeDocument/2006/relationships/hyperlink" Target="https://drive.google.com/file/d/11faMLt6Bm2MCzMYr6jPnnDL32b6hTG-H/view?usp=drive_link" TargetMode="External"/><Relationship Id="rId67" Type="http://schemas.openxmlformats.org/officeDocument/2006/relationships/hyperlink" Target="https://drive.google.com/file/d/10l9juSIjjQrJYNW5wAx91PIJDDAfrAtR/view?usp=drive_link" TargetMode="External"/><Relationship Id="rId20" Type="http://schemas.openxmlformats.org/officeDocument/2006/relationships/hyperlink" Target="https://drive.google.com/file/d/1aT8QxUcWFsBHSXuKE1BydNxdQTPELm6x/view?usp=drive_link" TargetMode="External"/><Relationship Id="rId41" Type="http://schemas.openxmlformats.org/officeDocument/2006/relationships/hyperlink" Target="https://drive.google.com/file/d/1_kPMdy3EPKOg9vsZWeBNJgqs88JUOMfr/view?usp=drive_link" TargetMode="External"/><Relationship Id="rId54" Type="http://schemas.openxmlformats.org/officeDocument/2006/relationships/hyperlink" Target="https://drive.google.com/file/d/1s09FnMtFRk74ylUVoCsL637zsOXt8o7h/view?usp=drive_link" TargetMode="External"/><Relationship Id="rId62" Type="http://schemas.openxmlformats.org/officeDocument/2006/relationships/hyperlink" Target="https://drive.google.com/file/d/1kJCC1tpnw3dqkaZk3dhOnG4bpMJWIam8/view?usp=drive_link" TargetMode="External"/><Relationship Id="rId70" Type="http://schemas.openxmlformats.org/officeDocument/2006/relationships/hyperlink" Target="https://drive.google.com/file/d/1i2yhB6aN56n6oUd8vkKTCaP5nUo3POG7/view?usp=drive_link" TargetMode="External"/><Relationship Id="rId75" Type="http://schemas.openxmlformats.org/officeDocument/2006/relationships/hyperlink" Target="https://drive.google.com/file/d/1EYHMSrZfR0AZdK6l93fAh7baMbviSTQB/view?usp=drive_link" TargetMode="External"/><Relationship Id="rId83" Type="http://schemas.openxmlformats.org/officeDocument/2006/relationships/hyperlink" Target="https://drive.google.com/file/d/1b2RkrEtux6Ro0EXH7yKPmJ9xKfR7nm5b/view?usp=drive_link" TargetMode="External"/><Relationship Id="rId88" Type="http://schemas.openxmlformats.org/officeDocument/2006/relationships/hyperlink" Target="https://drive.google.com/file/d/1M96TKzEMCIS7X9y9ceBJunzG7gtBAsDX/view?usp=drive_link" TargetMode="External"/><Relationship Id="rId91" Type="http://schemas.openxmlformats.org/officeDocument/2006/relationships/hyperlink" Target="https://drive.google.com/file/d/1iSBTI1XAI103JhvU9f0S5FoJBEcMXhn4/view?usp=drive_link" TargetMode="External"/><Relationship Id="rId96" Type="http://schemas.openxmlformats.org/officeDocument/2006/relationships/hyperlink" Target="https://drive.google.com/file/d/1aQEcoyyT0W76cHAqHtSONZaioqfh-55G/view?usp=drive_link" TargetMode="External"/><Relationship Id="rId1" Type="http://schemas.openxmlformats.org/officeDocument/2006/relationships/hyperlink" Target="https://drive.google.com/file/d/1ciVSwCIXh8EKUia3HjaMcFQLYFICZOIl/view?usp=drive_link" TargetMode="External"/><Relationship Id="rId6" Type="http://schemas.openxmlformats.org/officeDocument/2006/relationships/hyperlink" Target="https://drive.google.com/file/d/1eOsmMvMqLKX3uwhZ9msGMrWM3i_SL23T/view?usp=drive_link" TargetMode="External"/><Relationship Id="rId15" Type="http://schemas.openxmlformats.org/officeDocument/2006/relationships/hyperlink" Target="https://drive.google.com/file/d/1NwLmUOjKrCWGqXm2Rt4ynHUAis2ANr8p/view?usp=drive_link" TargetMode="External"/><Relationship Id="rId23" Type="http://schemas.openxmlformats.org/officeDocument/2006/relationships/hyperlink" Target="https://drive.google.com/file/d/1Wj7enrT5Dv2AkO6oWli9R4vnHVHIGAgp/view?usp=drive_link" TargetMode="External"/><Relationship Id="rId28" Type="http://schemas.openxmlformats.org/officeDocument/2006/relationships/hyperlink" Target="https://drive.google.com/file/d/1Z_-cgjscNeTYmPq6dRGfUV5CJjomjxbs/view?usp=drive_link" TargetMode="External"/><Relationship Id="rId36" Type="http://schemas.openxmlformats.org/officeDocument/2006/relationships/hyperlink" Target="https://drive.google.com/file/d/1zu8ssJqDqCMNKp5SkoqsNf0y6FG-GLnx/view?usp=drive_link" TargetMode="External"/><Relationship Id="rId49" Type="http://schemas.openxmlformats.org/officeDocument/2006/relationships/hyperlink" Target="https://drive.google.com/file/d/1vwvibYREkj3sAzGGmGB1n-cH2WffHeLe/view?usp=drive_link" TargetMode="External"/><Relationship Id="rId57" Type="http://schemas.openxmlformats.org/officeDocument/2006/relationships/hyperlink" Target="https://drive.google.com/file/d/1EC0DuHM1PraBGpNMIy9XAUCVC-jJvBQp/view?usp=drive_link" TargetMode="External"/><Relationship Id="rId10" Type="http://schemas.openxmlformats.org/officeDocument/2006/relationships/hyperlink" Target="https://drive.google.com/file/d/11faMLt6Bm2MCzMYr6jPnnDL32b6hTG-H/view?usp=drive_link" TargetMode="External"/><Relationship Id="rId31" Type="http://schemas.openxmlformats.org/officeDocument/2006/relationships/hyperlink" Target="https://drive.google.com/file/d/1NFMdg0NQf96YBIdmyIAIUbD9WMFi4y12/view?usp=drive_link" TargetMode="External"/><Relationship Id="rId44" Type="http://schemas.openxmlformats.org/officeDocument/2006/relationships/hyperlink" Target="https://drive.google.com/file/d/1Jq5DZUbfPjFCJfJYFn6KCec0V4_d1nkq/view?usp=drive_link" TargetMode="External"/><Relationship Id="rId52" Type="http://schemas.openxmlformats.org/officeDocument/2006/relationships/hyperlink" Target="https://drive.google.com/file/d/1Nb8_Ph3Yxr3_kMqgmYR-uEzVDjvCerh6/view?usp=drive_link" TargetMode="External"/><Relationship Id="rId60" Type="http://schemas.openxmlformats.org/officeDocument/2006/relationships/hyperlink" Target="https://drive.google.com/file/d/1YjPFZck2vi1W_OlkTCXda2b5epUZtQfa/view?usp=drive_link" TargetMode="External"/><Relationship Id="rId65" Type="http://schemas.openxmlformats.org/officeDocument/2006/relationships/hyperlink" Target="https://drive.google.com/file/d/1-KwWML4VN2N_K-D12Lxs8n4tfjvmHcXh/view?usp=drive_link" TargetMode="External"/><Relationship Id="rId73" Type="http://schemas.openxmlformats.org/officeDocument/2006/relationships/hyperlink" Target="https://drive.google.com/file/d/1trALldgpMMRPM-ddK4Ro3OoXw6m6uCR_/view?usp=drive_link" TargetMode="External"/><Relationship Id="rId78" Type="http://schemas.openxmlformats.org/officeDocument/2006/relationships/hyperlink" Target="https://drive.google.com/file/d/1sxls-5OXILvnJ2er9ZveyNfOW8Uy_6T-/view?usp=drive_link" TargetMode="External"/><Relationship Id="rId81" Type="http://schemas.openxmlformats.org/officeDocument/2006/relationships/hyperlink" Target="https://drive.google.com/file/d/1cPT6YmgobGqfgMW_-n0sShDd2CfbAFqB/view?usp=drive_link" TargetMode="External"/><Relationship Id="rId86" Type="http://schemas.openxmlformats.org/officeDocument/2006/relationships/hyperlink" Target="https://drive.google.com/file/d/1qvMjrNwbzbyXZnyFpmETNKZ4bu-5d7HK/view?usp=drive_link" TargetMode="External"/><Relationship Id="rId94" Type="http://schemas.openxmlformats.org/officeDocument/2006/relationships/hyperlink" Target="https://drive.google.com/file/d/1W-p3iK8N6kPvKyQDPmMVoeB58rU81yzj/view?usp=drive_link" TargetMode="External"/><Relationship Id="rId4" Type="http://schemas.openxmlformats.org/officeDocument/2006/relationships/hyperlink" Target="https://drive.google.com/file/d/1C5rrV3QKk-tAsoEW-PX3o-nMe_6YsMDc/view?usp=drive_link" TargetMode="External"/><Relationship Id="rId9" Type="http://schemas.openxmlformats.org/officeDocument/2006/relationships/hyperlink" Target="https://drive.google.com/file/d/1lPc80C6H6xYvq6BIgBgXUqDFYon2Gpkq/view?usp=drive_link" TargetMode="External"/><Relationship Id="rId13" Type="http://schemas.openxmlformats.org/officeDocument/2006/relationships/hyperlink" Target="https://drive.google.com/file/d/1kJCC1tpnw3dqkaZk3dhOnG4bpMJWIam8/view?usp=drive_link" TargetMode="External"/><Relationship Id="rId18" Type="http://schemas.openxmlformats.org/officeDocument/2006/relationships/hyperlink" Target="https://drive.google.com/file/d/10l9juSIjjQrJYNW5wAx91PIJDDAfrAtR/view?usp=drive_link" TargetMode="External"/><Relationship Id="rId39" Type="http://schemas.openxmlformats.org/officeDocument/2006/relationships/hyperlink" Target="https://drive.google.com/file/d/1M96TKzEMCIS7X9y9ceBJunzG7gtBAsDX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90.285156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3">
        <v>45292</v>
      </c>
      <c r="C8" s="3">
        <v>45382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56</v>
      </c>
      <c r="J8" t="s">
        <v>81</v>
      </c>
      <c r="K8" t="s">
        <v>63</v>
      </c>
      <c r="L8" t="s">
        <v>86</v>
      </c>
      <c r="M8">
        <v>1</v>
      </c>
      <c r="N8" s="7" t="s">
        <v>413</v>
      </c>
      <c r="O8" s="7" t="s">
        <v>413</v>
      </c>
      <c r="P8" t="s">
        <v>69</v>
      </c>
      <c r="R8" t="s">
        <v>87</v>
      </c>
      <c r="S8" s="3">
        <v>45404</v>
      </c>
    </row>
    <row r="9" spans="1:20" x14ac:dyDescent="0.25">
      <c r="A9">
        <v>2024</v>
      </c>
      <c r="B9" s="3">
        <v>45292</v>
      </c>
      <c r="C9" s="3">
        <v>45382</v>
      </c>
      <c r="D9" t="s">
        <v>88</v>
      </c>
      <c r="E9" t="s">
        <v>89</v>
      </c>
      <c r="F9" t="s">
        <v>90</v>
      </c>
      <c r="G9" t="s">
        <v>91</v>
      </c>
      <c r="H9" t="s">
        <v>92</v>
      </c>
      <c r="I9" t="s">
        <v>57</v>
      </c>
      <c r="J9" t="s">
        <v>88</v>
      </c>
      <c r="K9" t="s">
        <v>64</v>
      </c>
      <c r="L9" t="s">
        <v>93</v>
      </c>
      <c r="M9">
        <v>2</v>
      </c>
      <c r="N9" s="7" t="s">
        <v>414</v>
      </c>
      <c r="O9" s="7" t="s">
        <v>414</v>
      </c>
      <c r="P9" t="s">
        <v>69</v>
      </c>
      <c r="R9" t="s">
        <v>87</v>
      </c>
      <c r="S9" s="3">
        <v>45404</v>
      </c>
    </row>
    <row r="10" spans="1:20" x14ac:dyDescent="0.25">
      <c r="A10">
        <v>2024</v>
      </c>
      <c r="B10" s="3">
        <v>45292</v>
      </c>
      <c r="C10" s="3">
        <v>45382</v>
      </c>
      <c r="D10" t="s">
        <v>94</v>
      </c>
      <c r="E10" t="s">
        <v>95</v>
      </c>
      <c r="F10" t="s">
        <v>96</v>
      </c>
      <c r="G10" t="s">
        <v>97</v>
      </c>
      <c r="H10" t="s">
        <v>98</v>
      </c>
      <c r="I10" t="s">
        <v>56</v>
      </c>
      <c r="J10" t="s">
        <v>94</v>
      </c>
      <c r="K10" t="s">
        <v>64</v>
      </c>
      <c r="L10" t="s">
        <v>99</v>
      </c>
      <c r="M10">
        <v>3</v>
      </c>
      <c r="N10" s="7" t="s">
        <v>415</v>
      </c>
      <c r="O10" s="7" t="s">
        <v>415</v>
      </c>
      <c r="P10" t="s">
        <v>69</v>
      </c>
      <c r="R10" t="s">
        <v>87</v>
      </c>
      <c r="S10" s="3">
        <v>45404</v>
      </c>
    </row>
    <row r="11" spans="1:20" x14ac:dyDescent="0.25">
      <c r="A11">
        <v>2024</v>
      </c>
      <c r="B11" s="3">
        <v>45292</v>
      </c>
      <c r="C11" s="3">
        <v>45382</v>
      </c>
      <c r="D11" t="s">
        <v>94</v>
      </c>
      <c r="E11" t="s">
        <v>100</v>
      </c>
      <c r="F11" t="s">
        <v>101</v>
      </c>
      <c r="G11" t="s">
        <v>102</v>
      </c>
      <c r="H11" t="s">
        <v>103</v>
      </c>
      <c r="I11" t="s">
        <v>57</v>
      </c>
      <c r="J11" t="s">
        <v>94</v>
      </c>
      <c r="K11" t="s">
        <v>65</v>
      </c>
      <c r="L11" t="s">
        <v>104</v>
      </c>
      <c r="M11">
        <v>4</v>
      </c>
      <c r="N11" s="7" t="s">
        <v>416</v>
      </c>
      <c r="O11" s="7" t="s">
        <v>416</v>
      </c>
      <c r="P11" t="s">
        <v>69</v>
      </c>
      <c r="R11" t="s">
        <v>87</v>
      </c>
      <c r="S11" s="3">
        <v>45404</v>
      </c>
    </row>
    <row r="12" spans="1:20" x14ac:dyDescent="0.25">
      <c r="A12">
        <v>2024</v>
      </c>
      <c r="B12" s="3">
        <v>45292</v>
      </c>
      <c r="C12" s="3">
        <v>45382</v>
      </c>
      <c r="D12" t="s">
        <v>94</v>
      </c>
      <c r="E12" t="s">
        <v>105</v>
      </c>
      <c r="F12" t="s">
        <v>106</v>
      </c>
      <c r="G12" t="s">
        <v>107</v>
      </c>
      <c r="H12" t="s">
        <v>108</v>
      </c>
      <c r="I12" t="s">
        <v>56</v>
      </c>
      <c r="J12" t="s">
        <v>94</v>
      </c>
      <c r="K12" t="s">
        <v>58</v>
      </c>
      <c r="L12" t="s">
        <v>109</v>
      </c>
      <c r="M12">
        <v>5</v>
      </c>
      <c r="N12" s="7" t="s">
        <v>417</v>
      </c>
      <c r="O12" s="7" t="s">
        <v>417</v>
      </c>
      <c r="P12" t="s">
        <v>69</v>
      </c>
      <c r="R12" t="s">
        <v>87</v>
      </c>
      <c r="S12" s="3">
        <v>45404</v>
      </c>
    </row>
    <row r="13" spans="1:20" x14ac:dyDescent="0.25">
      <c r="A13">
        <v>2024</v>
      </c>
      <c r="B13" s="3">
        <v>45292</v>
      </c>
      <c r="C13" s="3">
        <v>45382</v>
      </c>
      <c r="D13" t="s">
        <v>94</v>
      </c>
      <c r="E13" t="s">
        <v>110</v>
      </c>
      <c r="F13" t="s">
        <v>111</v>
      </c>
      <c r="G13" t="s">
        <v>112</v>
      </c>
      <c r="H13" t="s">
        <v>113</v>
      </c>
      <c r="I13" t="s">
        <v>57</v>
      </c>
      <c r="J13" t="s">
        <v>94</v>
      </c>
      <c r="K13" t="s">
        <v>64</v>
      </c>
      <c r="L13" t="s">
        <v>93</v>
      </c>
      <c r="M13">
        <v>6</v>
      </c>
      <c r="N13" s="7" t="s">
        <v>418</v>
      </c>
      <c r="O13" s="7" t="s">
        <v>418</v>
      </c>
      <c r="P13" t="s">
        <v>69</v>
      </c>
      <c r="R13" t="s">
        <v>87</v>
      </c>
      <c r="S13" s="3">
        <v>45404</v>
      </c>
    </row>
    <row r="14" spans="1:20" x14ac:dyDescent="0.25">
      <c r="A14">
        <v>2024</v>
      </c>
      <c r="B14" s="3">
        <v>45292</v>
      </c>
      <c r="C14" s="3">
        <v>45382</v>
      </c>
      <c r="D14" t="s">
        <v>94</v>
      </c>
      <c r="E14" t="s">
        <v>114</v>
      </c>
      <c r="F14" t="s">
        <v>115</v>
      </c>
      <c r="G14" t="s">
        <v>116</v>
      </c>
      <c r="H14" t="s">
        <v>117</v>
      </c>
      <c r="I14" t="s">
        <v>57</v>
      </c>
      <c r="J14" t="s">
        <v>94</v>
      </c>
      <c r="K14" t="s">
        <v>62</v>
      </c>
      <c r="L14" t="s">
        <v>118</v>
      </c>
      <c r="M14">
        <v>7</v>
      </c>
      <c r="N14" s="7" t="s">
        <v>419</v>
      </c>
      <c r="O14" s="7" t="s">
        <v>419</v>
      </c>
      <c r="P14" t="s">
        <v>69</v>
      </c>
      <c r="R14" t="s">
        <v>87</v>
      </c>
      <c r="S14" s="3">
        <v>45404</v>
      </c>
    </row>
    <row r="15" spans="1:20" x14ac:dyDescent="0.25">
      <c r="A15">
        <v>2024</v>
      </c>
      <c r="B15" s="3">
        <v>45292</v>
      </c>
      <c r="C15" s="3">
        <v>45382</v>
      </c>
      <c r="D15" t="s">
        <v>94</v>
      </c>
      <c r="E15" t="s">
        <v>119</v>
      </c>
      <c r="F15" t="s">
        <v>120</v>
      </c>
      <c r="G15" t="s">
        <v>97</v>
      </c>
      <c r="H15" t="s">
        <v>121</v>
      </c>
      <c r="I15" t="s">
        <v>56</v>
      </c>
      <c r="J15" t="s">
        <v>94</v>
      </c>
      <c r="K15" t="s">
        <v>60</v>
      </c>
      <c r="L15" t="s">
        <v>109</v>
      </c>
      <c r="M15">
        <v>8</v>
      </c>
      <c r="N15" s="7" t="s">
        <v>420</v>
      </c>
      <c r="O15" s="7" t="s">
        <v>420</v>
      </c>
      <c r="P15" t="s">
        <v>69</v>
      </c>
      <c r="R15" t="s">
        <v>87</v>
      </c>
      <c r="S15" s="3">
        <v>45404</v>
      </c>
    </row>
    <row r="16" spans="1:20" x14ac:dyDescent="0.25">
      <c r="A16">
        <v>2024</v>
      </c>
      <c r="B16" s="3">
        <v>45292</v>
      </c>
      <c r="C16" s="3">
        <v>45382</v>
      </c>
      <c r="D16" t="s">
        <v>122</v>
      </c>
      <c r="E16" t="s">
        <v>123</v>
      </c>
      <c r="F16" t="s">
        <v>124</v>
      </c>
      <c r="G16" t="s">
        <v>125</v>
      </c>
      <c r="H16" t="s">
        <v>126</v>
      </c>
      <c r="I16" t="s">
        <v>56</v>
      </c>
      <c r="J16" t="s">
        <v>122</v>
      </c>
      <c r="K16" t="s">
        <v>65</v>
      </c>
      <c r="L16" t="s">
        <v>127</v>
      </c>
      <c r="M16">
        <v>9</v>
      </c>
      <c r="N16" s="7" t="s">
        <v>421</v>
      </c>
      <c r="O16" s="7" t="s">
        <v>421</v>
      </c>
      <c r="P16" t="s">
        <v>69</v>
      </c>
      <c r="R16" t="s">
        <v>87</v>
      </c>
      <c r="S16" s="3">
        <v>45404</v>
      </c>
    </row>
    <row r="17" spans="1:19" x14ac:dyDescent="0.25">
      <c r="A17">
        <v>2024</v>
      </c>
      <c r="B17" s="3">
        <v>45292</v>
      </c>
      <c r="C17" s="3">
        <v>45382</v>
      </c>
      <c r="D17" t="s">
        <v>128</v>
      </c>
      <c r="E17" t="s">
        <v>129</v>
      </c>
      <c r="F17" t="s">
        <v>130</v>
      </c>
      <c r="G17" t="s">
        <v>131</v>
      </c>
      <c r="H17" t="s">
        <v>132</v>
      </c>
      <c r="I17" t="s">
        <v>56</v>
      </c>
      <c r="J17" t="s">
        <v>128</v>
      </c>
      <c r="K17" t="s">
        <v>63</v>
      </c>
      <c r="L17" t="s">
        <v>133</v>
      </c>
      <c r="M17">
        <v>10</v>
      </c>
      <c r="N17" s="7" t="s">
        <v>422</v>
      </c>
      <c r="O17" s="7" t="s">
        <v>422</v>
      </c>
      <c r="P17" t="s">
        <v>69</v>
      </c>
      <c r="R17" t="s">
        <v>87</v>
      </c>
      <c r="S17" s="3">
        <v>45404</v>
      </c>
    </row>
    <row r="18" spans="1:19" x14ac:dyDescent="0.25">
      <c r="A18">
        <v>2024</v>
      </c>
      <c r="B18" s="3">
        <v>45292</v>
      </c>
      <c r="C18" s="3">
        <v>45382</v>
      </c>
      <c r="D18" t="s">
        <v>134</v>
      </c>
      <c r="E18" t="s">
        <v>135</v>
      </c>
      <c r="F18" t="s">
        <v>136</v>
      </c>
      <c r="G18" t="s">
        <v>137</v>
      </c>
      <c r="H18" t="s">
        <v>138</v>
      </c>
      <c r="I18" t="s">
        <v>56</v>
      </c>
      <c r="J18" t="s">
        <v>134</v>
      </c>
      <c r="K18" t="s">
        <v>63</v>
      </c>
      <c r="L18" t="s">
        <v>139</v>
      </c>
      <c r="M18">
        <v>11</v>
      </c>
      <c r="N18" s="7" t="s">
        <v>423</v>
      </c>
      <c r="O18" s="7" t="s">
        <v>423</v>
      </c>
      <c r="P18" t="s">
        <v>69</v>
      </c>
      <c r="R18" t="s">
        <v>87</v>
      </c>
      <c r="S18" s="3">
        <v>45404</v>
      </c>
    </row>
    <row r="19" spans="1:19" x14ac:dyDescent="0.25">
      <c r="A19">
        <v>2024</v>
      </c>
      <c r="B19" s="3">
        <v>45292</v>
      </c>
      <c r="C19" s="3">
        <v>45382</v>
      </c>
      <c r="D19" t="s">
        <v>344</v>
      </c>
      <c r="E19" t="s">
        <v>141</v>
      </c>
      <c r="F19" t="s">
        <v>142</v>
      </c>
      <c r="G19" t="s">
        <v>143</v>
      </c>
      <c r="H19" t="s">
        <v>144</v>
      </c>
      <c r="I19" t="s">
        <v>56</v>
      </c>
      <c r="J19" t="s">
        <v>140</v>
      </c>
      <c r="K19" t="s">
        <v>64</v>
      </c>
      <c r="L19" t="s">
        <v>145</v>
      </c>
      <c r="M19">
        <v>12</v>
      </c>
      <c r="N19" s="7" t="s">
        <v>424</v>
      </c>
      <c r="O19" s="7" t="s">
        <v>424</v>
      </c>
      <c r="P19" t="s">
        <v>69</v>
      </c>
      <c r="R19" t="s">
        <v>87</v>
      </c>
      <c r="S19" s="3">
        <v>45404</v>
      </c>
    </row>
    <row r="20" spans="1:19" x14ac:dyDescent="0.25">
      <c r="A20">
        <v>2024</v>
      </c>
      <c r="B20" s="3">
        <v>45292</v>
      </c>
      <c r="C20" s="3">
        <v>45382</v>
      </c>
      <c r="D20" t="s">
        <v>344</v>
      </c>
      <c r="E20" t="s">
        <v>146</v>
      </c>
      <c r="F20" t="s">
        <v>147</v>
      </c>
      <c r="G20" t="s">
        <v>148</v>
      </c>
      <c r="H20" t="s">
        <v>149</v>
      </c>
      <c r="I20" t="s">
        <v>56</v>
      </c>
      <c r="J20" t="s">
        <v>140</v>
      </c>
      <c r="K20" t="s">
        <v>63</v>
      </c>
      <c r="L20" t="s">
        <v>150</v>
      </c>
      <c r="M20">
        <v>13</v>
      </c>
      <c r="N20" s="7" t="s">
        <v>425</v>
      </c>
      <c r="O20" s="7" t="s">
        <v>425</v>
      </c>
      <c r="P20" t="s">
        <v>69</v>
      </c>
      <c r="R20" t="s">
        <v>87</v>
      </c>
      <c r="S20" s="3">
        <v>45404</v>
      </c>
    </row>
    <row r="21" spans="1:19" x14ac:dyDescent="0.25">
      <c r="A21">
        <v>2024</v>
      </c>
      <c r="B21" s="3">
        <v>45292</v>
      </c>
      <c r="C21" s="3">
        <v>45382</v>
      </c>
      <c r="D21" t="s">
        <v>151</v>
      </c>
      <c r="E21" t="s">
        <v>152</v>
      </c>
      <c r="F21" t="s">
        <v>153</v>
      </c>
      <c r="G21" t="s">
        <v>154</v>
      </c>
      <c r="H21" t="s">
        <v>155</v>
      </c>
      <c r="I21" t="s">
        <v>57</v>
      </c>
      <c r="J21" t="s">
        <v>151</v>
      </c>
      <c r="K21" t="s">
        <v>63</v>
      </c>
      <c r="L21" t="s">
        <v>156</v>
      </c>
      <c r="M21">
        <v>14</v>
      </c>
      <c r="N21" s="7" t="s">
        <v>426</v>
      </c>
      <c r="O21" s="7" t="s">
        <v>426</v>
      </c>
      <c r="P21" t="s">
        <v>69</v>
      </c>
      <c r="R21" t="s">
        <v>87</v>
      </c>
      <c r="S21" s="3">
        <v>45404</v>
      </c>
    </row>
    <row r="22" spans="1:19" x14ac:dyDescent="0.25">
      <c r="A22">
        <v>2024</v>
      </c>
      <c r="B22" s="3">
        <v>45292</v>
      </c>
      <c r="C22" s="3">
        <v>45382</v>
      </c>
      <c r="D22" t="s">
        <v>157</v>
      </c>
      <c r="E22" t="s">
        <v>158</v>
      </c>
      <c r="F22" t="s">
        <v>159</v>
      </c>
      <c r="G22" t="s">
        <v>160</v>
      </c>
      <c r="H22" t="s">
        <v>161</v>
      </c>
      <c r="I22" t="s">
        <v>56</v>
      </c>
      <c r="J22" t="s">
        <v>157</v>
      </c>
      <c r="K22" t="s">
        <v>63</v>
      </c>
      <c r="L22" t="s">
        <v>162</v>
      </c>
      <c r="M22">
        <v>15</v>
      </c>
      <c r="N22" s="7" t="s">
        <v>427</v>
      </c>
      <c r="O22" s="7" t="s">
        <v>427</v>
      </c>
      <c r="P22" t="s">
        <v>69</v>
      </c>
      <c r="R22" t="s">
        <v>87</v>
      </c>
      <c r="S22" s="3">
        <v>45404</v>
      </c>
    </row>
    <row r="23" spans="1:19" x14ac:dyDescent="0.25">
      <c r="A23">
        <v>2024</v>
      </c>
      <c r="B23" s="3">
        <v>45292</v>
      </c>
      <c r="C23" s="3">
        <v>45382</v>
      </c>
      <c r="D23" t="s">
        <v>163</v>
      </c>
      <c r="E23" t="s">
        <v>164</v>
      </c>
      <c r="F23" t="s">
        <v>165</v>
      </c>
      <c r="G23" t="s">
        <v>166</v>
      </c>
      <c r="H23" t="s">
        <v>167</v>
      </c>
      <c r="I23" t="s">
        <v>56</v>
      </c>
      <c r="J23" t="s">
        <v>163</v>
      </c>
      <c r="K23" t="s">
        <v>63</v>
      </c>
      <c r="L23" t="s">
        <v>150</v>
      </c>
      <c r="M23">
        <v>16</v>
      </c>
      <c r="N23" s="7" t="s">
        <v>428</v>
      </c>
      <c r="O23" s="7" t="s">
        <v>428</v>
      </c>
      <c r="P23" t="s">
        <v>69</v>
      </c>
      <c r="R23" t="s">
        <v>87</v>
      </c>
      <c r="S23" s="3">
        <v>45404</v>
      </c>
    </row>
    <row r="24" spans="1:19" x14ac:dyDescent="0.25">
      <c r="A24">
        <v>2024</v>
      </c>
      <c r="B24" s="3">
        <v>45292</v>
      </c>
      <c r="C24" s="3">
        <v>45382</v>
      </c>
      <c r="D24" t="s">
        <v>168</v>
      </c>
      <c r="E24" t="s">
        <v>158</v>
      </c>
      <c r="F24" t="s">
        <v>169</v>
      </c>
      <c r="G24" t="s">
        <v>170</v>
      </c>
      <c r="H24" t="s">
        <v>171</v>
      </c>
      <c r="I24" t="s">
        <v>56</v>
      </c>
      <c r="J24" t="s">
        <v>168</v>
      </c>
      <c r="K24" t="s">
        <v>63</v>
      </c>
      <c r="L24" t="s">
        <v>172</v>
      </c>
      <c r="M24">
        <v>17</v>
      </c>
      <c r="N24" s="7" t="s">
        <v>429</v>
      </c>
      <c r="O24" s="7" t="s">
        <v>429</v>
      </c>
      <c r="P24" t="s">
        <v>69</v>
      </c>
      <c r="R24" t="s">
        <v>87</v>
      </c>
      <c r="S24" s="3">
        <v>45404</v>
      </c>
    </row>
    <row r="25" spans="1:19" x14ac:dyDescent="0.25">
      <c r="A25">
        <v>2024</v>
      </c>
      <c r="B25" s="3">
        <v>45292</v>
      </c>
      <c r="C25" s="3">
        <v>45382</v>
      </c>
      <c r="D25" t="s">
        <v>173</v>
      </c>
      <c r="E25" t="s">
        <v>164</v>
      </c>
      <c r="F25" t="s">
        <v>174</v>
      </c>
      <c r="G25" t="s">
        <v>175</v>
      </c>
      <c r="H25" t="s">
        <v>176</v>
      </c>
      <c r="I25" t="s">
        <v>56</v>
      </c>
      <c r="J25" t="s">
        <v>173</v>
      </c>
      <c r="K25" t="s">
        <v>65</v>
      </c>
      <c r="L25" t="s">
        <v>177</v>
      </c>
      <c r="M25">
        <v>18</v>
      </c>
      <c r="N25" s="7" t="s">
        <v>430</v>
      </c>
      <c r="O25" s="7" t="s">
        <v>430</v>
      </c>
      <c r="P25" t="s">
        <v>69</v>
      </c>
      <c r="R25" t="s">
        <v>87</v>
      </c>
      <c r="S25" s="3">
        <v>45404</v>
      </c>
    </row>
    <row r="26" spans="1:19" x14ac:dyDescent="0.25">
      <c r="A26">
        <v>2024</v>
      </c>
      <c r="B26" s="3">
        <v>45292</v>
      </c>
      <c r="C26" s="3">
        <v>45382</v>
      </c>
      <c r="D26" t="s">
        <v>178</v>
      </c>
      <c r="E26" t="s">
        <v>164</v>
      </c>
      <c r="F26" t="s">
        <v>179</v>
      </c>
      <c r="G26" t="s">
        <v>180</v>
      </c>
      <c r="H26" t="s">
        <v>181</v>
      </c>
      <c r="I26" t="s">
        <v>56</v>
      </c>
      <c r="J26" t="s">
        <v>178</v>
      </c>
      <c r="K26" t="s">
        <v>62</v>
      </c>
      <c r="L26" t="s">
        <v>182</v>
      </c>
      <c r="M26">
        <v>19</v>
      </c>
      <c r="N26" s="7" t="s">
        <v>431</v>
      </c>
      <c r="O26" s="7" t="s">
        <v>431</v>
      </c>
      <c r="P26" t="s">
        <v>69</v>
      </c>
      <c r="R26" t="s">
        <v>87</v>
      </c>
      <c r="S26" s="3">
        <v>45404</v>
      </c>
    </row>
    <row r="27" spans="1:19" x14ac:dyDescent="0.25">
      <c r="A27">
        <v>2024</v>
      </c>
      <c r="B27" s="3">
        <v>45292</v>
      </c>
      <c r="C27" s="3">
        <v>45382</v>
      </c>
      <c r="D27" t="s">
        <v>183</v>
      </c>
      <c r="E27" t="s">
        <v>184</v>
      </c>
      <c r="F27" t="s">
        <v>185</v>
      </c>
      <c r="G27" t="s">
        <v>186</v>
      </c>
      <c r="H27" t="s">
        <v>107</v>
      </c>
      <c r="I27" t="s">
        <v>57</v>
      </c>
      <c r="J27" t="s">
        <v>183</v>
      </c>
      <c r="K27" t="s">
        <v>63</v>
      </c>
      <c r="L27" t="s">
        <v>187</v>
      </c>
      <c r="M27">
        <v>20</v>
      </c>
      <c r="N27" s="7" t="s">
        <v>432</v>
      </c>
      <c r="O27" s="7" t="s">
        <v>432</v>
      </c>
      <c r="P27" t="s">
        <v>69</v>
      </c>
      <c r="R27" t="s">
        <v>87</v>
      </c>
      <c r="S27" s="3">
        <v>45404</v>
      </c>
    </row>
    <row r="28" spans="1:19" x14ac:dyDescent="0.25">
      <c r="A28">
        <v>2024</v>
      </c>
      <c r="B28" s="3">
        <v>45292</v>
      </c>
      <c r="C28" s="3">
        <v>45382</v>
      </c>
      <c r="D28" t="s">
        <v>189</v>
      </c>
      <c r="E28" t="s">
        <v>190</v>
      </c>
      <c r="F28" t="s">
        <v>191</v>
      </c>
      <c r="G28" t="s">
        <v>192</v>
      </c>
      <c r="H28" t="s">
        <v>193</v>
      </c>
      <c r="I28" t="s">
        <v>57</v>
      </c>
      <c r="J28" t="s">
        <v>189</v>
      </c>
      <c r="K28" t="s">
        <v>63</v>
      </c>
      <c r="L28" t="s">
        <v>194</v>
      </c>
      <c r="M28">
        <v>21</v>
      </c>
      <c r="N28" s="7" t="s">
        <v>433</v>
      </c>
      <c r="O28" s="7" t="s">
        <v>433</v>
      </c>
      <c r="P28" t="s">
        <v>69</v>
      </c>
      <c r="R28" t="s">
        <v>87</v>
      </c>
      <c r="S28" s="3">
        <v>45404</v>
      </c>
    </row>
    <row r="29" spans="1:19" x14ac:dyDescent="0.25">
      <c r="A29">
        <v>2024</v>
      </c>
      <c r="B29" s="3">
        <v>45292</v>
      </c>
      <c r="C29" s="3">
        <v>45382</v>
      </c>
      <c r="D29" t="s">
        <v>195</v>
      </c>
      <c r="E29" t="s">
        <v>164</v>
      </c>
      <c r="F29" t="s">
        <v>196</v>
      </c>
      <c r="G29" t="s">
        <v>197</v>
      </c>
      <c r="H29" t="s">
        <v>198</v>
      </c>
      <c r="I29" t="s">
        <v>56</v>
      </c>
      <c r="J29" t="s">
        <v>195</v>
      </c>
      <c r="K29" t="s">
        <v>63</v>
      </c>
      <c r="L29" t="s">
        <v>199</v>
      </c>
      <c r="M29">
        <v>22</v>
      </c>
      <c r="N29" s="7" t="s">
        <v>434</v>
      </c>
      <c r="O29" s="7" t="s">
        <v>434</v>
      </c>
      <c r="P29" t="s">
        <v>69</v>
      </c>
      <c r="R29" t="s">
        <v>87</v>
      </c>
      <c r="S29" s="3">
        <v>45404</v>
      </c>
    </row>
    <row r="30" spans="1:19" x14ac:dyDescent="0.25">
      <c r="A30">
        <v>2024</v>
      </c>
      <c r="B30" s="3">
        <v>45292</v>
      </c>
      <c r="C30" s="3">
        <v>45382</v>
      </c>
      <c r="D30" t="s">
        <v>200</v>
      </c>
      <c r="E30" t="s">
        <v>201</v>
      </c>
      <c r="F30" t="s">
        <v>202</v>
      </c>
      <c r="G30" t="s">
        <v>203</v>
      </c>
      <c r="H30" t="s">
        <v>204</v>
      </c>
      <c r="I30" t="s">
        <v>57</v>
      </c>
      <c r="J30" t="s">
        <v>200</v>
      </c>
      <c r="K30" t="s">
        <v>63</v>
      </c>
      <c r="L30" t="s">
        <v>139</v>
      </c>
      <c r="M30">
        <v>23</v>
      </c>
      <c r="N30" s="7" t="s">
        <v>435</v>
      </c>
      <c r="O30" s="7" t="s">
        <v>435</v>
      </c>
      <c r="P30" t="s">
        <v>69</v>
      </c>
      <c r="R30" t="s">
        <v>87</v>
      </c>
      <c r="S30" s="3">
        <v>45404</v>
      </c>
    </row>
    <row r="31" spans="1:19" x14ac:dyDescent="0.25">
      <c r="A31">
        <v>2024</v>
      </c>
      <c r="B31" s="3">
        <v>45292</v>
      </c>
      <c r="C31" s="3">
        <v>45382</v>
      </c>
      <c r="D31" t="s">
        <v>205</v>
      </c>
      <c r="E31" t="s">
        <v>158</v>
      </c>
      <c r="F31" t="s">
        <v>206</v>
      </c>
      <c r="G31" t="s">
        <v>207</v>
      </c>
      <c r="H31" t="s">
        <v>208</v>
      </c>
      <c r="I31" t="s">
        <v>56</v>
      </c>
      <c r="J31" t="s">
        <v>205</v>
      </c>
      <c r="K31" t="s">
        <v>64</v>
      </c>
      <c r="L31" t="s">
        <v>209</v>
      </c>
      <c r="M31">
        <v>24</v>
      </c>
      <c r="N31" s="7" t="s">
        <v>436</v>
      </c>
      <c r="O31" s="7" t="s">
        <v>436</v>
      </c>
      <c r="P31" t="s">
        <v>69</v>
      </c>
      <c r="R31" t="s">
        <v>87</v>
      </c>
      <c r="S31" s="3">
        <v>45404</v>
      </c>
    </row>
    <row r="32" spans="1:19" x14ac:dyDescent="0.25">
      <c r="A32">
        <v>2024</v>
      </c>
      <c r="B32" s="3">
        <v>45292</v>
      </c>
      <c r="C32" s="3">
        <v>45382</v>
      </c>
      <c r="D32" t="s">
        <v>210</v>
      </c>
      <c r="E32" t="s">
        <v>158</v>
      </c>
      <c r="F32" t="s">
        <v>211</v>
      </c>
      <c r="G32" t="s">
        <v>85</v>
      </c>
      <c r="H32" t="s">
        <v>176</v>
      </c>
      <c r="I32" t="s">
        <v>56</v>
      </c>
      <c r="J32" t="s">
        <v>210</v>
      </c>
      <c r="K32" t="s">
        <v>63</v>
      </c>
      <c r="L32" t="s">
        <v>212</v>
      </c>
      <c r="M32">
        <v>25</v>
      </c>
      <c r="N32" s="7" t="s">
        <v>437</v>
      </c>
      <c r="O32" s="7" t="s">
        <v>437</v>
      </c>
      <c r="P32" t="s">
        <v>69</v>
      </c>
      <c r="R32" t="s">
        <v>87</v>
      </c>
      <c r="S32" s="3">
        <v>45404</v>
      </c>
    </row>
    <row r="33" spans="1:19" x14ac:dyDescent="0.25">
      <c r="A33">
        <v>2024</v>
      </c>
      <c r="B33" s="3">
        <v>45292</v>
      </c>
      <c r="C33" s="3">
        <v>45382</v>
      </c>
      <c r="D33" t="s">
        <v>213</v>
      </c>
      <c r="E33" t="s">
        <v>164</v>
      </c>
      <c r="F33" t="s">
        <v>214</v>
      </c>
      <c r="G33" t="s">
        <v>215</v>
      </c>
      <c r="H33" t="s">
        <v>216</v>
      </c>
      <c r="I33" t="s">
        <v>56</v>
      </c>
      <c r="J33" t="s">
        <v>213</v>
      </c>
      <c r="K33" t="s">
        <v>63</v>
      </c>
      <c r="L33" t="s">
        <v>217</v>
      </c>
      <c r="M33">
        <v>26</v>
      </c>
      <c r="N33" s="7" t="s">
        <v>438</v>
      </c>
      <c r="O33" s="7" t="s">
        <v>438</v>
      </c>
      <c r="P33" t="s">
        <v>69</v>
      </c>
      <c r="R33" t="s">
        <v>87</v>
      </c>
      <c r="S33" s="3">
        <v>45404</v>
      </c>
    </row>
    <row r="34" spans="1:19" x14ac:dyDescent="0.25">
      <c r="A34">
        <v>2024</v>
      </c>
      <c r="B34" s="3">
        <v>45292</v>
      </c>
      <c r="C34" s="3">
        <v>45382</v>
      </c>
      <c r="D34" t="s">
        <v>218</v>
      </c>
      <c r="E34" t="s">
        <v>152</v>
      </c>
      <c r="F34" t="s">
        <v>219</v>
      </c>
      <c r="G34" t="s">
        <v>220</v>
      </c>
      <c r="H34" t="s">
        <v>221</v>
      </c>
      <c r="I34" t="s">
        <v>57</v>
      </c>
      <c r="J34" t="s">
        <v>218</v>
      </c>
      <c r="K34" t="s">
        <v>64</v>
      </c>
      <c r="L34" t="s">
        <v>222</v>
      </c>
      <c r="M34">
        <v>27</v>
      </c>
      <c r="N34" s="7" t="s">
        <v>439</v>
      </c>
      <c r="O34" s="7" t="s">
        <v>439</v>
      </c>
      <c r="P34" t="s">
        <v>69</v>
      </c>
      <c r="R34" t="s">
        <v>87</v>
      </c>
      <c r="S34" s="3">
        <v>45404</v>
      </c>
    </row>
    <row r="35" spans="1:19" x14ac:dyDescent="0.25">
      <c r="A35">
        <v>2024</v>
      </c>
      <c r="B35" s="3">
        <v>45292</v>
      </c>
      <c r="C35" s="3">
        <v>45382</v>
      </c>
      <c r="D35" t="s">
        <v>87</v>
      </c>
      <c r="E35" t="s">
        <v>190</v>
      </c>
      <c r="F35" t="s">
        <v>223</v>
      </c>
      <c r="G35" t="s">
        <v>203</v>
      </c>
      <c r="H35" t="s">
        <v>224</v>
      </c>
      <c r="I35" t="s">
        <v>57</v>
      </c>
      <c r="J35" t="s">
        <v>87</v>
      </c>
      <c r="K35" t="s">
        <v>63</v>
      </c>
      <c r="L35" t="s">
        <v>139</v>
      </c>
      <c r="M35">
        <v>28</v>
      </c>
      <c r="N35" s="7" t="s">
        <v>440</v>
      </c>
      <c r="O35" s="7" t="s">
        <v>440</v>
      </c>
      <c r="P35" t="s">
        <v>69</v>
      </c>
      <c r="R35" t="s">
        <v>87</v>
      </c>
      <c r="S35" s="3">
        <v>45404</v>
      </c>
    </row>
    <row r="36" spans="1:19" x14ac:dyDescent="0.25">
      <c r="A36">
        <v>2024</v>
      </c>
      <c r="B36" s="3">
        <v>45292</v>
      </c>
      <c r="C36" s="3">
        <v>45382</v>
      </c>
      <c r="D36" t="s">
        <v>225</v>
      </c>
      <c r="E36" t="s">
        <v>226</v>
      </c>
      <c r="F36" t="s">
        <v>227</v>
      </c>
      <c r="G36" t="s">
        <v>192</v>
      </c>
      <c r="H36" t="s">
        <v>228</v>
      </c>
      <c r="I36" t="s">
        <v>56</v>
      </c>
      <c r="J36" t="s">
        <v>225</v>
      </c>
      <c r="K36" t="s">
        <v>63</v>
      </c>
      <c r="L36" t="s">
        <v>139</v>
      </c>
      <c r="M36">
        <v>29</v>
      </c>
      <c r="N36" s="7" t="s">
        <v>441</v>
      </c>
      <c r="O36" s="7" t="s">
        <v>441</v>
      </c>
      <c r="P36" t="s">
        <v>69</v>
      </c>
      <c r="R36" t="s">
        <v>87</v>
      </c>
      <c r="S36" s="3">
        <v>45404</v>
      </c>
    </row>
    <row r="37" spans="1:19" x14ac:dyDescent="0.25">
      <c r="A37">
        <v>2024</v>
      </c>
      <c r="B37" s="3">
        <v>45292</v>
      </c>
      <c r="C37" s="3">
        <v>45382</v>
      </c>
      <c r="D37" t="s">
        <v>229</v>
      </c>
      <c r="E37" t="s">
        <v>230</v>
      </c>
      <c r="F37" t="s">
        <v>231</v>
      </c>
      <c r="G37" t="s">
        <v>232</v>
      </c>
      <c r="H37" t="s">
        <v>233</v>
      </c>
      <c r="I37" t="s">
        <v>57</v>
      </c>
      <c r="J37" t="s">
        <v>229</v>
      </c>
      <c r="K37" t="s">
        <v>63</v>
      </c>
      <c r="L37" t="s">
        <v>139</v>
      </c>
      <c r="M37">
        <v>30</v>
      </c>
      <c r="N37" s="7" t="s">
        <v>442</v>
      </c>
      <c r="O37" s="7" t="s">
        <v>442</v>
      </c>
      <c r="P37" t="s">
        <v>69</v>
      </c>
      <c r="R37" t="s">
        <v>87</v>
      </c>
      <c r="S37" s="3">
        <v>45404</v>
      </c>
    </row>
    <row r="38" spans="1:19" x14ac:dyDescent="0.25">
      <c r="A38">
        <v>2024</v>
      </c>
      <c r="B38" s="3">
        <v>45292</v>
      </c>
      <c r="C38" s="3">
        <v>45382</v>
      </c>
      <c r="D38" t="s">
        <v>234</v>
      </c>
      <c r="E38" t="s">
        <v>235</v>
      </c>
      <c r="F38" t="s">
        <v>236</v>
      </c>
      <c r="G38" t="s">
        <v>84</v>
      </c>
      <c r="H38" t="s">
        <v>237</v>
      </c>
      <c r="I38" t="s">
        <v>57</v>
      </c>
      <c r="J38" t="s">
        <v>234</v>
      </c>
      <c r="K38" t="s">
        <v>63</v>
      </c>
      <c r="L38" t="s">
        <v>238</v>
      </c>
      <c r="M38">
        <v>31</v>
      </c>
      <c r="N38" s="7" t="s">
        <v>443</v>
      </c>
      <c r="O38" s="7" t="s">
        <v>443</v>
      </c>
      <c r="P38" t="s">
        <v>69</v>
      </c>
      <c r="R38" t="s">
        <v>87</v>
      </c>
      <c r="S38" s="3">
        <v>45404</v>
      </c>
    </row>
    <row r="39" spans="1:19" x14ac:dyDescent="0.25">
      <c r="A39">
        <v>2024</v>
      </c>
      <c r="B39" s="3">
        <v>45292</v>
      </c>
      <c r="C39" s="3">
        <v>45382</v>
      </c>
      <c r="D39" t="s">
        <v>239</v>
      </c>
      <c r="E39" t="s">
        <v>240</v>
      </c>
      <c r="F39" t="s">
        <v>241</v>
      </c>
      <c r="G39" t="s">
        <v>242</v>
      </c>
      <c r="H39" t="s">
        <v>243</v>
      </c>
      <c r="I39" t="s">
        <v>56</v>
      </c>
      <c r="J39" t="s">
        <v>239</v>
      </c>
      <c r="K39" t="s">
        <v>62</v>
      </c>
      <c r="L39" t="s">
        <v>244</v>
      </c>
      <c r="M39">
        <v>32</v>
      </c>
      <c r="N39" s="7" t="s">
        <v>444</v>
      </c>
      <c r="O39" s="7" t="s">
        <v>444</v>
      </c>
      <c r="P39" t="s">
        <v>69</v>
      </c>
      <c r="R39" t="s">
        <v>87</v>
      </c>
      <c r="S39" s="3">
        <v>45404</v>
      </c>
    </row>
    <row r="40" spans="1:19" x14ac:dyDescent="0.25">
      <c r="A40">
        <v>2024</v>
      </c>
      <c r="B40" s="3">
        <v>45292</v>
      </c>
      <c r="C40" s="3">
        <v>45382</v>
      </c>
      <c r="D40" t="s">
        <v>245</v>
      </c>
      <c r="E40" t="s">
        <v>164</v>
      </c>
      <c r="F40" t="s">
        <v>246</v>
      </c>
      <c r="G40" t="s">
        <v>247</v>
      </c>
      <c r="H40" t="s">
        <v>248</v>
      </c>
      <c r="I40" t="s">
        <v>56</v>
      </c>
      <c r="J40" t="s">
        <v>245</v>
      </c>
      <c r="K40" t="s">
        <v>61</v>
      </c>
      <c r="L40" t="s">
        <v>109</v>
      </c>
      <c r="M40">
        <v>33</v>
      </c>
      <c r="N40" s="7" t="s">
        <v>445</v>
      </c>
      <c r="O40" s="7" t="s">
        <v>445</v>
      </c>
      <c r="P40" t="s">
        <v>69</v>
      </c>
      <c r="R40" t="s">
        <v>87</v>
      </c>
      <c r="S40" s="3">
        <v>45404</v>
      </c>
    </row>
    <row r="41" spans="1:19" x14ac:dyDescent="0.25">
      <c r="A41">
        <v>2024</v>
      </c>
      <c r="B41" s="3">
        <v>45292</v>
      </c>
      <c r="C41" s="3">
        <v>45382</v>
      </c>
      <c r="D41" t="s">
        <v>249</v>
      </c>
      <c r="E41" t="s">
        <v>158</v>
      </c>
      <c r="F41" t="s">
        <v>250</v>
      </c>
      <c r="G41" t="s">
        <v>251</v>
      </c>
      <c r="H41" t="s">
        <v>252</v>
      </c>
      <c r="I41" t="s">
        <v>56</v>
      </c>
      <c r="J41" t="s">
        <v>249</v>
      </c>
      <c r="K41" t="s">
        <v>62</v>
      </c>
      <c r="L41" t="s">
        <v>253</v>
      </c>
      <c r="M41">
        <v>34</v>
      </c>
      <c r="N41" s="7" t="s">
        <v>446</v>
      </c>
      <c r="O41" s="7" t="s">
        <v>446</v>
      </c>
      <c r="P41" t="s">
        <v>69</v>
      </c>
      <c r="R41" t="s">
        <v>87</v>
      </c>
      <c r="S41" s="3">
        <v>45404</v>
      </c>
    </row>
    <row r="42" spans="1:19" x14ac:dyDescent="0.25">
      <c r="A42">
        <v>2024</v>
      </c>
      <c r="B42" s="3">
        <v>45292</v>
      </c>
      <c r="C42" s="3">
        <v>45382</v>
      </c>
      <c r="D42" t="s">
        <v>254</v>
      </c>
      <c r="E42" t="s">
        <v>164</v>
      </c>
      <c r="F42" t="s">
        <v>255</v>
      </c>
      <c r="G42" t="s">
        <v>107</v>
      </c>
      <c r="H42" t="s">
        <v>256</v>
      </c>
      <c r="I42" t="s">
        <v>56</v>
      </c>
      <c r="J42" t="s">
        <v>254</v>
      </c>
      <c r="K42" t="s">
        <v>63</v>
      </c>
      <c r="L42" t="s">
        <v>257</v>
      </c>
      <c r="M42">
        <v>35</v>
      </c>
      <c r="N42" s="7" t="s">
        <v>447</v>
      </c>
      <c r="O42" s="7" t="s">
        <v>447</v>
      </c>
      <c r="P42" t="s">
        <v>69</v>
      </c>
      <c r="R42" t="s">
        <v>87</v>
      </c>
      <c r="S42" s="3">
        <v>45404</v>
      </c>
    </row>
    <row r="43" spans="1:19" x14ac:dyDescent="0.25">
      <c r="A43">
        <v>2024</v>
      </c>
      <c r="B43" s="3">
        <v>45292</v>
      </c>
      <c r="C43" s="3">
        <v>45382</v>
      </c>
      <c r="D43" t="s">
        <v>258</v>
      </c>
      <c r="E43" t="s">
        <v>164</v>
      </c>
      <c r="F43" t="s">
        <v>259</v>
      </c>
      <c r="G43" t="s">
        <v>260</v>
      </c>
      <c r="H43" t="s">
        <v>261</v>
      </c>
      <c r="I43" t="s">
        <v>56</v>
      </c>
      <c r="J43" t="s">
        <v>258</v>
      </c>
      <c r="K43" t="s">
        <v>63</v>
      </c>
      <c r="L43" t="s">
        <v>238</v>
      </c>
      <c r="M43">
        <v>36</v>
      </c>
      <c r="N43" s="7" t="s">
        <v>448</v>
      </c>
      <c r="O43" s="7" t="s">
        <v>448</v>
      </c>
      <c r="P43" t="s">
        <v>69</v>
      </c>
      <c r="R43" t="s">
        <v>87</v>
      </c>
      <c r="S43" s="3">
        <v>45404</v>
      </c>
    </row>
    <row r="44" spans="1:19" x14ac:dyDescent="0.25">
      <c r="A44">
        <v>2024</v>
      </c>
      <c r="B44" s="3">
        <v>45292</v>
      </c>
      <c r="C44" s="3">
        <v>45382</v>
      </c>
      <c r="D44" t="s">
        <v>262</v>
      </c>
      <c r="E44" t="s">
        <v>263</v>
      </c>
      <c r="F44" t="s">
        <v>264</v>
      </c>
      <c r="G44" t="s">
        <v>265</v>
      </c>
      <c r="H44" t="s">
        <v>108</v>
      </c>
      <c r="I44" t="s">
        <v>57</v>
      </c>
      <c r="J44" t="s">
        <v>262</v>
      </c>
      <c r="K44" t="s">
        <v>63</v>
      </c>
      <c r="L44" t="s">
        <v>266</v>
      </c>
      <c r="M44">
        <v>37</v>
      </c>
      <c r="N44" s="7" t="s">
        <v>449</v>
      </c>
      <c r="O44" s="7" t="s">
        <v>449</v>
      </c>
      <c r="P44" t="s">
        <v>69</v>
      </c>
      <c r="R44" t="s">
        <v>87</v>
      </c>
      <c r="S44" s="3">
        <v>45404</v>
      </c>
    </row>
    <row r="45" spans="1:19" x14ac:dyDescent="0.25">
      <c r="A45">
        <v>2024</v>
      </c>
      <c r="B45" s="3">
        <v>45292</v>
      </c>
      <c r="C45" s="3">
        <v>45382</v>
      </c>
      <c r="D45" t="s">
        <v>267</v>
      </c>
      <c r="E45" t="s">
        <v>268</v>
      </c>
      <c r="F45" t="s">
        <v>269</v>
      </c>
      <c r="G45" t="s">
        <v>270</v>
      </c>
      <c r="H45" t="s">
        <v>271</v>
      </c>
      <c r="I45" t="s">
        <v>57</v>
      </c>
      <c r="J45" t="s">
        <v>267</v>
      </c>
      <c r="K45" t="s">
        <v>63</v>
      </c>
      <c r="L45" t="s">
        <v>272</v>
      </c>
      <c r="M45">
        <v>38</v>
      </c>
      <c r="N45" s="7" t="s">
        <v>450</v>
      </c>
      <c r="O45" s="7" t="s">
        <v>450</v>
      </c>
      <c r="P45" t="s">
        <v>69</v>
      </c>
      <c r="R45" t="s">
        <v>87</v>
      </c>
      <c r="S45" s="3">
        <v>45404</v>
      </c>
    </row>
    <row r="46" spans="1:19" x14ac:dyDescent="0.25">
      <c r="A46">
        <v>2024</v>
      </c>
      <c r="B46" s="3">
        <v>45292</v>
      </c>
      <c r="C46" s="3">
        <v>45382</v>
      </c>
      <c r="D46" t="s">
        <v>273</v>
      </c>
      <c r="E46" t="s">
        <v>263</v>
      </c>
      <c r="F46" t="s">
        <v>274</v>
      </c>
      <c r="G46" t="s">
        <v>192</v>
      </c>
      <c r="H46" t="s">
        <v>102</v>
      </c>
      <c r="I46" t="s">
        <v>57</v>
      </c>
      <c r="J46" t="s">
        <v>273</v>
      </c>
      <c r="K46" t="s">
        <v>64</v>
      </c>
      <c r="L46" t="s">
        <v>275</v>
      </c>
      <c r="M46">
        <v>39</v>
      </c>
      <c r="N46" s="7" t="s">
        <v>451</v>
      </c>
      <c r="O46" s="7" t="s">
        <v>451</v>
      </c>
      <c r="P46" t="s">
        <v>69</v>
      </c>
      <c r="R46" t="s">
        <v>87</v>
      </c>
      <c r="S46" s="3">
        <v>45404</v>
      </c>
    </row>
    <row r="47" spans="1:19" x14ac:dyDescent="0.25">
      <c r="A47">
        <v>2024</v>
      </c>
      <c r="B47" s="3">
        <v>45292</v>
      </c>
      <c r="C47" s="3">
        <v>45382</v>
      </c>
      <c r="D47" t="s">
        <v>273</v>
      </c>
      <c r="E47" t="s">
        <v>276</v>
      </c>
      <c r="F47" t="s">
        <v>259</v>
      </c>
      <c r="G47" t="s">
        <v>277</v>
      </c>
      <c r="H47" t="s">
        <v>203</v>
      </c>
      <c r="I47" t="s">
        <v>56</v>
      </c>
      <c r="J47" t="s">
        <v>273</v>
      </c>
      <c r="K47" t="s">
        <v>63</v>
      </c>
      <c r="L47" t="s">
        <v>278</v>
      </c>
      <c r="M47">
        <v>40</v>
      </c>
      <c r="N47" s="7" t="s">
        <v>452</v>
      </c>
      <c r="O47" s="7" t="s">
        <v>452</v>
      </c>
      <c r="P47" t="s">
        <v>69</v>
      </c>
      <c r="R47" t="s">
        <v>87</v>
      </c>
      <c r="S47" s="3">
        <v>45404</v>
      </c>
    </row>
    <row r="48" spans="1:19" x14ac:dyDescent="0.25">
      <c r="A48">
        <v>2024</v>
      </c>
      <c r="B48" s="3">
        <v>45292</v>
      </c>
      <c r="C48" s="3">
        <v>45382</v>
      </c>
      <c r="D48" t="s">
        <v>273</v>
      </c>
      <c r="E48" t="s">
        <v>279</v>
      </c>
      <c r="F48" t="s">
        <v>280</v>
      </c>
      <c r="G48" t="s">
        <v>281</v>
      </c>
      <c r="H48" t="s">
        <v>282</v>
      </c>
      <c r="I48" t="s">
        <v>57</v>
      </c>
      <c r="J48" t="s">
        <v>273</v>
      </c>
      <c r="K48" t="s">
        <v>64</v>
      </c>
      <c r="L48" t="s">
        <v>283</v>
      </c>
      <c r="M48">
        <v>41</v>
      </c>
      <c r="N48" s="7" t="s">
        <v>453</v>
      </c>
      <c r="O48" s="7" t="s">
        <v>453</v>
      </c>
      <c r="P48" t="s">
        <v>69</v>
      </c>
      <c r="R48" t="s">
        <v>87</v>
      </c>
      <c r="S48" s="3">
        <v>45404</v>
      </c>
    </row>
    <row r="49" spans="1:19" x14ac:dyDescent="0.25">
      <c r="A49">
        <v>2024</v>
      </c>
      <c r="B49" s="3">
        <v>45292</v>
      </c>
      <c r="C49" s="3">
        <v>45382</v>
      </c>
      <c r="D49" t="s">
        <v>284</v>
      </c>
      <c r="E49" t="s">
        <v>268</v>
      </c>
      <c r="F49" t="s">
        <v>303</v>
      </c>
      <c r="G49" t="s">
        <v>292</v>
      </c>
      <c r="H49" t="s">
        <v>304</v>
      </c>
      <c r="I49" t="s">
        <v>57</v>
      </c>
      <c r="J49" t="s">
        <v>273</v>
      </c>
      <c r="K49" t="s">
        <v>63</v>
      </c>
      <c r="L49" t="s">
        <v>289</v>
      </c>
      <c r="M49">
        <v>42</v>
      </c>
      <c r="N49" s="7" t="s">
        <v>454</v>
      </c>
      <c r="O49" s="7" t="s">
        <v>454</v>
      </c>
      <c r="P49" t="s">
        <v>69</v>
      </c>
      <c r="R49" t="s">
        <v>87</v>
      </c>
      <c r="S49" s="3">
        <v>45404</v>
      </c>
    </row>
    <row r="50" spans="1:19" x14ac:dyDescent="0.25">
      <c r="A50">
        <v>2024</v>
      </c>
      <c r="B50" s="3">
        <v>45292</v>
      </c>
      <c r="C50" s="3">
        <v>45382</v>
      </c>
      <c r="D50" t="s">
        <v>273</v>
      </c>
      <c r="E50" t="s">
        <v>285</v>
      </c>
      <c r="F50" t="s">
        <v>286</v>
      </c>
      <c r="G50" t="s">
        <v>287</v>
      </c>
      <c r="H50" t="s">
        <v>288</v>
      </c>
      <c r="I50" t="s">
        <v>57</v>
      </c>
      <c r="J50" t="s">
        <v>273</v>
      </c>
      <c r="K50" t="s">
        <v>63</v>
      </c>
      <c r="L50" t="s">
        <v>289</v>
      </c>
      <c r="M50">
        <v>43</v>
      </c>
      <c r="N50" s="7" t="s">
        <v>455</v>
      </c>
      <c r="O50" s="7" t="s">
        <v>455</v>
      </c>
      <c r="P50" t="s">
        <v>69</v>
      </c>
      <c r="R50" t="s">
        <v>87</v>
      </c>
      <c r="S50" s="3">
        <v>45404</v>
      </c>
    </row>
    <row r="51" spans="1:19" x14ac:dyDescent="0.25">
      <c r="A51">
        <v>2024</v>
      </c>
      <c r="B51" s="3">
        <v>45292</v>
      </c>
      <c r="C51" s="3">
        <v>45382</v>
      </c>
      <c r="D51" t="s">
        <v>273</v>
      </c>
      <c r="E51" t="s">
        <v>276</v>
      </c>
      <c r="F51" t="s">
        <v>290</v>
      </c>
      <c r="G51" t="s">
        <v>291</v>
      </c>
      <c r="H51" t="s">
        <v>292</v>
      </c>
      <c r="I51" t="s">
        <v>57</v>
      </c>
      <c r="J51" t="s">
        <v>273</v>
      </c>
      <c r="K51" t="s">
        <v>62</v>
      </c>
      <c r="L51" t="s">
        <v>293</v>
      </c>
      <c r="M51">
        <v>44</v>
      </c>
      <c r="N51" s="7" t="s">
        <v>456</v>
      </c>
      <c r="O51" s="7" t="s">
        <v>456</v>
      </c>
      <c r="P51" t="s">
        <v>69</v>
      </c>
      <c r="R51" t="s">
        <v>87</v>
      </c>
      <c r="S51" s="3">
        <v>45404</v>
      </c>
    </row>
    <row r="52" spans="1:19" x14ac:dyDescent="0.25">
      <c r="A52">
        <v>2024</v>
      </c>
      <c r="B52" s="3">
        <v>45292</v>
      </c>
      <c r="C52" s="3">
        <v>45382</v>
      </c>
      <c r="D52" t="s">
        <v>273</v>
      </c>
      <c r="E52" t="s">
        <v>294</v>
      </c>
      <c r="F52" t="s">
        <v>305</v>
      </c>
      <c r="G52" t="s">
        <v>102</v>
      </c>
      <c r="H52" t="s">
        <v>295</v>
      </c>
      <c r="I52" t="s">
        <v>57</v>
      </c>
      <c r="J52" t="s">
        <v>273</v>
      </c>
      <c r="K52" t="s">
        <v>65</v>
      </c>
      <c r="L52" t="s">
        <v>296</v>
      </c>
      <c r="M52">
        <v>45</v>
      </c>
      <c r="N52" s="7" t="s">
        <v>457</v>
      </c>
      <c r="O52" s="7" t="s">
        <v>457</v>
      </c>
      <c r="P52" t="s">
        <v>69</v>
      </c>
      <c r="R52" t="s">
        <v>87</v>
      </c>
      <c r="S52" s="3">
        <v>45404</v>
      </c>
    </row>
    <row r="53" spans="1:19" x14ac:dyDescent="0.25">
      <c r="A53">
        <v>2024</v>
      </c>
      <c r="B53" s="3">
        <v>45292</v>
      </c>
      <c r="C53" s="3">
        <v>45382</v>
      </c>
      <c r="D53" t="s">
        <v>273</v>
      </c>
      <c r="E53" t="s">
        <v>294</v>
      </c>
      <c r="F53" t="s">
        <v>306</v>
      </c>
      <c r="G53" t="s">
        <v>192</v>
      </c>
      <c r="H53" t="s">
        <v>192</v>
      </c>
      <c r="I53" t="s">
        <v>56</v>
      </c>
      <c r="J53" t="s">
        <v>273</v>
      </c>
      <c r="K53" t="s">
        <v>63</v>
      </c>
      <c r="L53" t="s">
        <v>406</v>
      </c>
      <c r="M53">
        <v>46</v>
      </c>
      <c r="N53" s="7" t="s">
        <v>458</v>
      </c>
      <c r="O53" s="7" t="s">
        <v>458</v>
      </c>
      <c r="P53" t="s">
        <v>69</v>
      </c>
      <c r="R53" t="s">
        <v>87</v>
      </c>
      <c r="S53" s="3">
        <v>45404</v>
      </c>
    </row>
    <row r="54" spans="1:19" x14ac:dyDescent="0.25">
      <c r="A54">
        <v>2024</v>
      </c>
      <c r="B54" s="3">
        <v>45292</v>
      </c>
      <c r="C54" s="3">
        <v>45382</v>
      </c>
      <c r="D54" t="s">
        <v>273</v>
      </c>
      <c r="E54" t="s">
        <v>297</v>
      </c>
      <c r="F54" t="s">
        <v>188</v>
      </c>
      <c r="G54" t="s">
        <v>192</v>
      </c>
      <c r="H54" t="s">
        <v>298</v>
      </c>
      <c r="I54" t="s">
        <v>56</v>
      </c>
      <c r="J54" t="s">
        <v>273</v>
      </c>
      <c r="K54" t="s">
        <v>63</v>
      </c>
      <c r="L54" t="s">
        <v>299</v>
      </c>
      <c r="M54">
        <v>47</v>
      </c>
      <c r="N54" s="7" t="s">
        <v>459</v>
      </c>
      <c r="O54" s="7" t="s">
        <v>459</v>
      </c>
      <c r="P54" t="s">
        <v>69</v>
      </c>
      <c r="R54" t="s">
        <v>87</v>
      </c>
      <c r="S54" s="3">
        <v>45404</v>
      </c>
    </row>
    <row r="55" spans="1:19" x14ac:dyDescent="0.25">
      <c r="A55">
        <v>2024</v>
      </c>
      <c r="B55" s="3">
        <v>45292</v>
      </c>
      <c r="C55" s="3">
        <v>45382</v>
      </c>
      <c r="D55" t="s">
        <v>273</v>
      </c>
      <c r="E55" t="s">
        <v>300</v>
      </c>
      <c r="F55" t="s">
        <v>211</v>
      </c>
      <c r="G55" t="s">
        <v>301</v>
      </c>
      <c r="H55" t="s">
        <v>252</v>
      </c>
      <c r="I55" t="s">
        <v>56</v>
      </c>
      <c r="J55" t="s">
        <v>273</v>
      </c>
      <c r="K55" t="s">
        <v>63</v>
      </c>
      <c r="L55" t="s">
        <v>302</v>
      </c>
      <c r="M55">
        <v>48</v>
      </c>
      <c r="N55" s="7" t="s">
        <v>460</v>
      </c>
      <c r="O55" s="7" t="s">
        <v>460</v>
      </c>
      <c r="P55" t="s">
        <v>69</v>
      </c>
      <c r="R55" t="s">
        <v>87</v>
      </c>
      <c r="S55" s="3">
        <v>45404</v>
      </c>
    </row>
    <row r="56" spans="1:19" x14ac:dyDescent="0.25">
      <c r="A56">
        <v>2024</v>
      </c>
      <c r="B56" s="3">
        <v>45292</v>
      </c>
      <c r="C56" s="3">
        <v>45382</v>
      </c>
      <c r="D56" t="s">
        <v>273</v>
      </c>
      <c r="E56" t="s">
        <v>276</v>
      </c>
      <c r="F56" t="s">
        <v>307</v>
      </c>
      <c r="G56" t="s">
        <v>308</v>
      </c>
      <c r="H56" t="s">
        <v>309</v>
      </c>
      <c r="I56" t="s">
        <v>57</v>
      </c>
      <c r="J56" t="s">
        <v>273</v>
      </c>
      <c r="K56" t="s">
        <v>63</v>
      </c>
      <c r="L56" t="s">
        <v>278</v>
      </c>
      <c r="M56">
        <v>49</v>
      </c>
      <c r="N56" s="7" t="s">
        <v>461</v>
      </c>
      <c r="O56" s="7" t="s">
        <v>461</v>
      </c>
      <c r="P56" t="s">
        <v>69</v>
      </c>
      <c r="R56" t="s">
        <v>87</v>
      </c>
      <c r="S56" s="3">
        <v>45404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6" xr:uid="{00000000-0002-0000-0000-000000000000}">
      <formula1>Hidden_18</formula1>
    </dataValidation>
    <dataValidation type="list" allowBlank="1" showErrorMessage="1" sqref="K8:K56" xr:uid="{00000000-0002-0000-0000-000001000000}">
      <formula1>Hidden_210</formula1>
    </dataValidation>
    <dataValidation type="list" allowBlank="1" showErrorMessage="1" sqref="P8:P56" xr:uid="{00000000-0002-0000-0000-000002000000}">
      <formula1>Hidden_315</formula1>
    </dataValidation>
  </dataValidations>
  <hyperlinks>
    <hyperlink ref="N8" r:id="rId1" xr:uid="{A593AE9C-025C-483B-A8B2-55122CCB810E}"/>
    <hyperlink ref="N9" r:id="rId2" xr:uid="{9F3DEA68-FD72-4CA1-BC9E-25A2098EEF71}"/>
    <hyperlink ref="N10" r:id="rId3" xr:uid="{AB301F55-2BA2-4755-85C3-6F8F5700D437}"/>
    <hyperlink ref="N11" r:id="rId4" xr:uid="{3FE98681-AFD8-4C62-B9DC-18138AD1D98E}"/>
    <hyperlink ref="N12" r:id="rId5" xr:uid="{67283C34-63F2-4ACA-9929-1FDE1F438D21}"/>
    <hyperlink ref="N13" r:id="rId6" xr:uid="{766BD8F7-605B-4ACE-B938-E07A9500F0FF}"/>
    <hyperlink ref="N14" r:id="rId7" xr:uid="{DA9F8DB3-23F0-4EA4-A433-23BD90551298}"/>
    <hyperlink ref="N15" r:id="rId8" xr:uid="{609530E2-3BB1-4381-BB44-382E27EC5214}"/>
    <hyperlink ref="N16" r:id="rId9" xr:uid="{9D0F92CA-8C6D-4FB2-8225-E585E85C8552}"/>
    <hyperlink ref="N17" r:id="rId10" xr:uid="{305B5924-D83A-49E7-82F4-E49B4A33B406}"/>
    <hyperlink ref="N18" r:id="rId11" xr:uid="{A250FE20-F6C0-4846-AA2A-45BB7863E631}"/>
    <hyperlink ref="N19" r:id="rId12" xr:uid="{90635D47-8550-4174-A902-7617A653709D}"/>
    <hyperlink ref="N20" r:id="rId13" xr:uid="{DEA2A125-BB3F-4389-B8B4-57FB3CFF61EC}"/>
    <hyperlink ref="N21" r:id="rId14" xr:uid="{8892502F-8316-4B0A-B737-712DDC975003}"/>
    <hyperlink ref="N22" r:id="rId15" xr:uid="{3CAC60E0-F671-416E-B560-1EBCD50BCD72}"/>
    <hyperlink ref="N23" r:id="rId16" xr:uid="{07130744-3133-4782-B709-1BF205104D98}"/>
    <hyperlink ref="N24" r:id="rId17" xr:uid="{149971A6-EF27-4BD7-9996-D544C4CC28EE}"/>
    <hyperlink ref="N25" r:id="rId18" xr:uid="{29892BC1-EDBF-439B-A9E5-2E491988B937}"/>
    <hyperlink ref="N26" r:id="rId19" xr:uid="{197EC69B-EEB2-4849-9FF1-4CAADE5A2DAE}"/>
    <hyperlink ref="N27" r:id="rId20" xr:uid="{3F4CBED3-6ADF-4675-ADC4-4C8E4AECCCE3}"/>
    <hyperlink ref="N28" r:id="rId21" xr:uid="{A523628A-CBB7-4A3E-98CB-71BBE1B58FFB}"/>
    <hyperlink ref="N29" r:id="rId22" xr:uid="{C5675713-36B8-4B26-9248-5D7E39B0D53E}"/>
    <hyperlink ref="N30" r:id="rId23" xr:uid="{992EF692-C215-49C3-B05E-CDDC5F0F25DB}"/>
    <hyperlink ref="N31" r:id="rId24" xr:uid="{E77E68DE-C643-4726-A0E3-F07C521BEB79}"/>
    <hyperlink ref="N32" r:id="rId25" xr:uid="{65F12E7A-B981-4A79-9BE8-37B1330337CF}"/>
    <hyperlink ref="N33" r:id="rId26" xr:uid="{8E1FD21B-56F0-4175-9C47-79F205EF4655}"/>
    <hyperlink ref="N34" r:id="rId27" xr:uid="{828F4C4C-3B02-4165-AB1E-478CA5679561}"/>
    <hyperlink ref="N35" r:id="rId28" xr:uid="{CF93C39D-E498-4442-A10C-5C7A4B21749E}"/>
    <hyperlink ref="N36" r:id="rId29" xr:uid="{1BEE6FDE-2FA4-4C90-A16C-47DBC1D3CD35}"/>
    <hyperlink ref="N37" r:id="rId30" xr:uid="{29CD48D0-3463-4B23-BDE5-EE204473B957}"/>
    <hyperlink ref="N38" r:id="rId31" xr:uid="{748F07B9-99A3-4F39-9C9E-B63929FE2B9A}"/>
    <hyperlink ref="N39" r:id="rId32" xr:uid="{F60BEA96-F1A8-4209-A8F9-451E0A6A4B43}"/>
    <hyperlink ref="N40" r:id="rId33" xr:uid="{F8DA6ADD-75D6-4169-8B67-398DD9F0F295}"/>
    <hyperlink ref="N41" r:id="rId34" xr:uid="{64345BCE-0CEB-411E-88D1-2DC2F2AA7447}"/>
    <hyperlink ref="N42" r:id="rId35" xr:uid="{DD62C382-DB14-43A5-8C6A-BEE0BDC2FC5F}"/>
    <hyperlink ref="N43" r:id="rId36" xr:uid="{60569310-B046-41B0-B644-0F4AD25C183E}"/>
    <hyperlink ref="N44" r:id="rId37" xr:uid="{0AD84CEF-7EE1-4887-A04E-9C2E30150D4D}"/>
    <hyperlink ref="N45" r:id="rId38" xr:uid="{E7F59F87-8321-43F2-8DB6-F221182AFB5D}"/>
    <hyperlink ref="N46" r:id="rId39" xr:uid="{F85E6DFF-4EA6-437B-824D-A7FDB625670A}"/>
    <hyperlink ref="N47" r:id="rId40" xr:uid="{6C3935BF-E47F-4F79-9881-3C240F5E551B}"/>
    <hyperlink ref="N48" r:id="rId41" xr:uid="{D64D85D3-CD53-4D7F-AD1A-FCE431B59BB5}"/>
    <hyperlink ref="N49" r:id="rId42" xr:uid="{27C81D57-4C1D-4AEA-AF69-46AAD75FB744}"/>
    <hyperlink ref="N50" r:id="rId43" xr:uid="{16FEFB98-526F-4F68-BA39-4E27A4251032}"/>
    <hyperlink ref="N51" r:id="rId44" xr:uid="{A39AEB62-1733-4E49-8D4E-29E500CABDDC}"/>
    <hyperlink ref="N52" r:id="rId45" xr:uid="{710C524B-38B5-4F2A-B177-B09C219F2A86}"/>
    <hyperlink ref="N53" r:id="rId46" xr:uid="{B132ADD4-8ACC-4D0F-87CA-6CC32926305C}"/>
    <hyperlink ref="N54" r:id="rId47" xr:uid="{F8D165F2-9DBE-436D-BDB8-99BFE5B703F2}"/>
    <hyperlink ref="N55" r:id="rId48" xr:uid="{87EFE336-36D5-4E20-A0C1-4FC3C6711B7F}"/>
    <hyperlink ref="N56" r:id="rId49" xr:uid="{81477D62-7365-42E0-98EC-2999318CADA8}"/>
    <hyperlink ref="O8" r:id="rId50" xr:uid="{99D89669-257F-4D0C-9338-7A9A5404F079}"/>
    <hyperlink ref="O9" r:id="rId51" xr:uid="{4AECB79A-47A6-45BA-BC78-0DFAE2D68285}"/>
    <hyperlink ref="O10" r:id="rId52" xr:uid="{D58C1B1C-EBF4-41A2-ACF6-072AE6C38E9F}"/>
    <hyperlink ref="O11" r:id="rId53" xr:uid="{CDC7596F-551A-4026-AEA1-14A1C5C7B9AC}"/>
    <hyperlink ref="O12" r:id="rId54" xr:uid="{D8E93ED9-1A18-409B-B366-DAE1FBA03F22}"/>
    <hyperlink ref="O13" r:id="rId55" xr:uid="{4A471ABE-0B1B-4AE4-8E1F-35963401E8CC}"/>
    <hyperlink ref="O14" r:id="rId56" xr:uid="{69D840A3-C864-4D22-B00D-06A311846A63}"/>
    <hyperlink ref="O15" r:id="rId57" xr:uid="{55D770B3-52FD-4F20-8766-61AE947B1C02}"/>
    <hyperlink ref="O16" r:id="rId58" xr:uid="{5FC37159-FFBC-4E57-B04A-B84325134CC9}"/>
    <hyperlink ref="O17" r:id="rId59" xr:uid="{B7E6DC66-86B6-4949-AF81-D8A2546988ED}"/>
    <hyperlink ref="O18" r:id="rId60" xr:uid="{D0608B63-C3FD-4C2F-A5B8-1D23B991F311}"/>
    <hyperlink ref="O19" r:id="rId61" xr:uid="{EE01E775-FB3C-430B-BC7F-15B24B42F36F}"/>
    <hyperlink ref="O20" r:id="rId62" xr:uid="{5DF5967F-0AE2-417F-AA14-E0D27CC57AA7}"/>
    <hyperlink ref="O21" r:id="rId63" xr:uid="{6593DCEB-FE67-4B30-8CD0-AC0D0DE0CA17}"/>
    <hyperlink ref="O22" r:id="rId64" xr:uid="{8E40B05B-C47D-4B34-9381-9042F2916AB5}"/>
    <hyperlink ref="O23" r:id="rId65" xr:uid="{806E4ECB-5BE1-48F3-9966-F607FAD3498C}"/>
    <hyperlink ref="O24" r:id="rId66" xr:uid="{5AA9A498-2D31-4B56-AF19-74B054D3885C}"/>
    <hyperlink ref="O25" r:id="rId67" xr:uid="{40C74EE1-8BFB-4487-BB22-419A991B91AB}"/>
    <hyperlink ref="O26" r:id="rId68" xr:uid="{972A3F46-0EBD-45D9-93C5-186B1E461098}"/>
    <hyperlink ref="O27" r:id="rId69" xr:uid="{5F224DF9-DF5A-4265-ADDC-7FF46EFEA1DE}"/>
    <hyperlink ref="O28" r:id="rId70" xr:uid="{04FE7189-E797-4E86-B70C-CF925110BD6C}"/>
    <hyperlink ref="O29" r:id="rId71" xr:uid="{038EF9B5-A4F5-49C9-8BDC-7507DDE016C0}"/>
    <hyperlink ref="O30" r:id="rId72" xr:uid="{5E0E6C52-9971-471D-93B9-090586EA1E7D}"/>
    <hyperlink ref="O31" r:id="rId73" xr:uid="{2D2666D6-BC2D-43EB-B666-ECFB3611DBE9}"/>
    <hyperlink ref="O32" r:id="rId74" xr:uid="{1A63A142-21BD-4E89-9B9E-F1F91B226EDA}"/>
    <hyperlink ref="O33" r:id="rId75" xr:uid="{11383605-5CD3-4C77-A4CB-1607ACA0F7FA}"/>
    <hyperlink ref="O34" r:id="rId76" xr:uid="{0B2D00F5-AB7F-4FCA-A79E-47EB4B42CFEA}"/>
    <hyperlink ref="O35" r:id="rId77" xr:uid="{253CF316-06CA-4164-99FC-3280C4711103}"/>
    <hyperlink ref="O36" r:id="rId78" xr:uid="{EC4B33F4-5708-4226-A706-CD682C9171AF}"/>
    <hyperlink ref="O37" r:id="rId79" xr:uid="{05DCB4CB-D60E-4324-8098-588B6BDA2579}"/>
    <hyperlink ref="O38" r:id="rId80" xr:uid="{A98E8870-C075-4BD5-8B47-CA946D9C5F8F}"/>
    <hyperlink ref="O39" r:id="rId81" xr:uid="{FC72A94F-FA2C-4719-A6FA-EF78CC326BC3}"/>
    <hyperlink ref="O40" r:id="rId82" xr:uid="{F1CD5953-F24A-4593-8C24-13E6A3257C6F}"/>
    <hyperlink ref="O41" r:id="rId83" xr:uid="{E69ACF86-4C62-4985-8337-270B980A1675}"/>
    <hyperlink ref="O42" r:id="rId84" xr:uid="{6B185738-883A-436C-BA3B-743B896E0BC5}"/>
    <hyperlink ref="O43" r:id="rId85" xr:uid="{9AEAEACA-0054-4256-8188-5CE997B3D440}"/>
    <hyperlink ref="O44" r:id="rId86" xr:uid="{967B3B4F-DAE5-4798-A3A6-F6CA67F86160}"/>
    <hyperlink ref="O45" r:id="rId87" xr:uid="{71F3CB49-3DFE-44B1-9A1F-6C8EBC35EB47}"/>
    <hyperlink ref="O46" r:id="rId88" xr:uid="{B9A5EA5E-EA83-44D9-84C4-75111BC328EB}"/>
    <hyperlink ref="O47" r:id="rId89" xr:uid="{6DB04381-19E3-446B-8915-BB441441865D}"/>
    <hyperlink ref="O48" r:id="rId90" xr:uid="{51AF7530-3C76-4F9C-B08D-19216255A7D8}"/>
    <hyperlink ref="O49" r:id="rId91" xr:uid="{2FFB7171-3B5C-4ADB-8668-9CB73EA16C7B}"/>
    <hyperlink ref="O50" r:id="rId92" xr:uid="{E2B112FE-DC24-441D-8F73-C4ED4B583C77}"/>
    <hyperlink ref="O51" r:id="rId93" xr:uid="{6C6017A1-41CF-4F05-9347-3D58AAAC5DCE}"/>
    <hyperlink ref="O52" r:id="rId94" xr:uid="{247B0DFC-1318-40B6-8BF1-4C7A991B496A}"/>
    <hyperlink ref="O53" r:id="rId95" xr:uid="{9E92AB5E-1172-4055-B03B-B5A07B92A33A}"/>
    <hyperlink ref="O54" r:id="rId96" xr:uid="{44AB16E8-F15B-4C86-B016-24E5A9F3705E}"/>
    <hyperlink ref="O55" r:id="rId97" xr:uid="{AC1BF897-A476-4E9E-95B3-AB9B9EA1F5B9}"/>
    <hyperlink ref="O56" r:id="rId98" xr:uid="{5DBA91AD-CEC6-42D3-9E71-4448D547CC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2"/>
  <sheetViews>
    <sheetView topLeftCell="A3" workbookViewId="0">
      <selection activeCell="D56" sqref="D5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3">
        <v>39845</v>
      </c>
      <c r="C4" s="3">
        <v>43404</v>
      </c>
      <c r="D4" t="s">
        <v>310</v>
      </c>
      <c r="E4" t="s">
        <v>86</v>
      </c>
      <c r="F4" t="s">
        <v>311</v>
      </c>
    </row>
    <row r="5" spans="1:6" x14ac:dyDescent="0.25">
      <c r="A5">
        <v>2</v>
      </c>
      <c r="B5" s="3">
        <v>43101</v>
      </c>
      <c r="C5" s="3">
        <v>44561</v>
      </c>
      <c r="D5" t="s">
        <v>312</v>
      </c>
      <c r="E5" t="s">
        <v>313</v>
      </c>
      <c r="F5" t="s">
        <v>314</v>
      </c>
    </row>
    <row r="6" spans="1:6" x14ac:dyDescent="0.25">
      <c r="A6">
        <v>3</v>
      </c>
      <c r="B6" s="3">
        <v>43435</v>
      </c>
      <c r="C6" s="3">
        <v>44253</v>
      </c>
      <c r="D6" t="s">
        <v>315</v>
      </c>
      <c r="E6" t="s">
        <v>316</v>
      </c>
      <c r="F6" t="s">
        <v>314</v>
      </c>
    </row>
    <row r="7" spans="1:6" x14ac:dyDescent="0.25">
      <c r="A7">
        <v>4</v>
      </c>
      <c r="B7" s="3">
        <v>43617</v>
      </c>
      <c r="C7" s="3">
        <v>44043</v>
      </c>
      <c r="D7" t="s">
        <v>317</v>
      </c>
      <c r="E7" t="s">
        <v>318</v>
      </c>
      <c r="F7" t="s">
        <v>319</v>
      </c>
    </row>
    <row r="8" spans="1:6" x14ac:dyDescent="0.25">
      <c r="A8">
        <v>5</v>
      </c>
      <c r="B8" s="3">
        <v>41852</v>
      </c>
      <c r="C8" s="3">
        <v>42735</v>
      </c>
      <c r="D8" t="s">
        <v>320</v>
      </c>
      <c r="E8" t="s">
        <v>321</v>
      </c>
      <c r="F8" t="s">
        <v>314</v>
      </c>
    </row>
    <row r="9" spans="1:6" x14ac:dyDescent="0.25">
      <c r="A9">
        <v>6</v>
      </c>
      <c r="B9" s="3">
        <v>41334</v>
      </c>
      <c r="C9" s="3">
        <v>41639</v>
      </c>
      <c r="D9" t="s">
        <v>322</v>
      </c>
      <c r="E9" t="s">
        <v>323</v>
      </c>
      <c r="F9" t="s">
        <v>324</v>
      </c>
    </row>
    <row r="10" spans="1:6" x14ac:dyDescent="0.25">
      <c r="A10">
        <v>7</v>
      </c>
      <c r="B10" s="3">
        <v>36923</v>
      </c>
      <c r="C10" s="3">
        <v>37042</v>
      </c>
      <c r="D10" t="s">
        <v>325</v>
      </c>
      <c r="E10" t="s">
        <v>326</v>
      </c>
      <c r="F10" t="s">
        <v>327</v>
      </c>
    </row>
    <row r="11" spans="1:6" x14ac:dyDescent="0.25">
      <c r="A11">
        <v>8</v>
      </c>
      <c r="B11" s="3">
        <v>32509</v>
      </c>
      <c r="C11" s="3">
        <v>44561</v>
      </c>
      <c r="D11" t="s">
        <v>328</v>
      </c>
      <c r="E11" t="s">
        <v>329</v>
      </c>
      <c r="F11" t="s">
        <v>330</v>
      </c>
    </row>
    <row r="12" spans="1:6" x14ac:dyDescent="0.25">
      <c r="A12">
        <v>9</v>
      </c>
      <c r="B12" s="3">
        <v>38353</v>
      </c>
      <c r="C12" s="3">
        <v>43465</v>
      </c>
      <c r="D12" t="s">
        <v>331</v>
      </c>
      <c r="E12" t="s">
        <v>158</v>
      </c>
      <c r="F12" t="s">
        <v>327</v>
      </c>
    </row>
    <row r="13" spans="1:6" x14ac:dyDescent="0.25">
      <c r="A13">
        <v>10</v>
      </c>
      <c r="B13" s="3">
        <v>43101</v>
      </c>
      <c r="C13" s="3">
        <v>44561</v>
      </c>
      <c r="D13" t="s">
        <v>332</v>
      </c>
      <c r="E13" t="s">
        <v>333</v>
      </c>
      <c r="F13" t="s">
        <v>314</v>
      </c>
    </row>
    <row r="14" spans="1:6" x14ac:dyDescent="0.25">
      <c r="A14">
        <v>11</v>
      </c>
      <c r="B14" s="3">
        <v>43101</v>
      </c>
      <c r="C14" s="3">
        <v>44561</v>
      </c>
      <c r="D14" t="s">
        <v>334</v>
      </c>
      <c r="E14" t="s">
        <v>335</v>
      </c>
      <c r="F14" t="s">
        <v>314</v>
      </c>
    </row>
    <row r="15" spans="1:6" x14ac:dyDescent="0.25">
      <c r="A15">
        <v>12</v>
      </c>
      <c r="B15" s="3">
        <v>39814</v>
      </c>
      <c r="C15" s="3">
        <v>43100</v>
      </c>
      <c r="D15" t="s">
        <v>336</v>
      </c>
      <c r="E15" t="s">
        <v>337</v>
      </c>
      <c r="F15" t="s">
        <v>327</v>
      </c>
    </row>
    <row r="16" spans="1:6" x14ac:dyDescent="0.25">
      <c r="A16">
        <v>13</v>
      </c>
      <c r="B16" s="3">
        <v>41640</v>
      </c>
      <c r="C16" s="3">
        <v>43100</v>
      </c>
      <c r="D16" t="s">
        <v>338</v>
      </c>
      <c r="E16" t="s">
        <v>339</v>
      </c>
      <c r="F16" t="s">
        <v>314</v>
      </c>
    </row>
    <row r="17" spans="1:6" x14ac:dyDescent="0.25">
      <c r="A17">
        <v>14</v>
      </c>
      <c r="B17" s="3">
        <v>43678</v>
      </c>
      <c r="C17" s="3">
        <v>43982</v>
      </c>
      <c r="D17" t="s">
        <v>340</v>
      </c>
      <c r="E17" t="s">
        <v>341</v>
      </c>
      <c r="F17" t="s">
        <v>314</v>
      </c>
    </row>
    <row r="18" spans="1:6" x14ac:dyDescent="0.25">
      <c r="A18">
        <v>15</v>
      </c>
      <c r="B18" s="3">
        <v>41275</v>
      </c>
      <c r="C18" s="3">
        <v>43465</v>
      </c>
      <c r="D18" t="s">
        <v>342</v>
      </c>
      <c r="E18" t="s">
        <v>343</v>
      </c>
      <c r="F18" t="s">
        <v>344</v>
      </c>
    </row>
    <row r="19" spans="1:6" x14ac:dyDescent="0.25">
      <c r="A19">
        <v>16</v>
      </c>
      <c r="B19" s="3">
        <v>43101</v>
      </c>
      <c r="C19" s="3">
        <v>44439</v>
      </c>
      <c r="D19" t="s">
        <v>345</v>
      </c>
      <c r="E19" t="s">
        <v>345</v>
      </c>
      <c r="F19" t="s">
        <v>327</v>
      </c>
    </row>
    <row r="20" spans="1:6" x14ac:dyDescent="0.25">
      <c r="A20">
        <v>17</v>
      </c>
      <c r="B20" s="3">
        <v>42736</v>
      </c>
      <c r="C20" s="3">
        <v>43251</v>
      </c>
      <c r="D20" t="s">
        <v>346</v>
      </c>
      <c r="E20" t="s">
        <v>347</v>
      </c>
      <c r="F20" t="s">
        <v>348</v>
      </c>
    </row>
    <row r="21" spans="1:6" x14ac:dyDescent="0.25">
      <c r="A21">
        <v>18</v>
      </c>
      <c r="B21" s="3">
        <v>44136</v>
      </c>
      <c r="C21" s="3">
        <v>44255</v>
      </c>
      <c r="D21" t="s">
        <v>349</v>
      </c>
      <c r="E21" t="s">
        <v>350</v>
      </c>
      <c r="F21" t="s">
        <v>330</v>
      </c>
    </row>
    <row r="22" spans="1:6" x14ac:dyDescent="0.25">
      <c r="A22">
        <v>19</v>
      </c>
      <c r="B22" s="3">
        <v>43252</v>
      </c>
      <c r="C22" s="3">
        <v>43466</v>
      </c>
      <c r="D22" t="s">
        <v>351</v>
      </c>
      <c r="E22" t="s">
        <v>352</v>
      </c>
      <c r="F22" t="s">
        <v>353</v>
      </c>
    </row>
    <row r="23" spans="1:6" x14ac:dyDescent="0.25">
      <c r="A23">
        <v>20</v>
      </c>
      <c r="B23" s="3">
        <v>41518</v>
      </c>
      <c r="C23" s="3">
        <v>41639</v>
      </c>
      <c r="D23" t="s">
        <v>354</v>
      </c>
      <c r="E23" t="s">
        <v>355</v>
      </c>
      <c r="F23" t="s">
        <v>324</v>
      </c>
    </row>
    <row r="24" spans="1:6" x14ac:dyDescent="0.25">
      <c r="A24">
        <v>21</v>
      </c>
      <c r="B24" s="3">
        <v>42036</v>
      </c>
      <c r="C24" s="3">
        <v>44561</v>
      </c>
      <c r="D24" t="s">
        <v>356</v>
      </c>
      <c r="E24" t="s">
        <v>357</v>
      </c>
      <c r="F24" t="s">
        <v>358</v>
      </c>
    </row>
    <row r="25" spans="1:6" x14ac:dyDescent="0.25">
      <c r="A25">
        <v>22</v>
      </c>
      <c r="B25" s="3">
        <v>37469</v>
      </c>
      <c r="C25" s="3">
        <v>44196</v>
      </c>
      <c r="D25" t="s">
        <v>359</v>
      </c>
      <c r="E25" t="s">
        <v>323</v>
      </c>
      <c r="F25" t="s">
        <v>324</v>
      </c>
    </row>
    <row r="26" spans="1:6" x14ac:dyDescent="0.25">
      <c r="A26">
        <v>23</v>
      </c>
      <c r="B26" s="3">
        <v>39630</v>
      </c>
      <c r="C26" s="3">
        <v>39752</v>
      </c>
      <c r="D26" t="s">
        <v>360</v>
      </c>
      <c r="E26" t="s">
        <v>361</v>
      </c>
      <c r="F26" t="s">
        <v>362</v>
      </c>
    </row>
    <row r="27" spans="1:6" x14ac:dyDescent="0.25">
      <c r="A27">
        <v>24</v>
      </c>
      <c r="B27" s="3">
        <v>39814</v>
      </c>
      <c r="C27" s="3">
        <v>43465</v>
      </c>
      <c r="D27" t="s">
        <v>363</v>
      </c>
      <c r="E27" t="s">
        <v>364</v>
      </c>
      <c r="F27" t="s">
        <v>314</v>
      </c>
    </row>
    <row r="28" spans="1:6" x14ac:dyDescent="0.25">
      <c r="A28">
        <v>25</v>
      </c>
      <c r="B28" s="3">
        <v>43556</v>
      </c>
      <c r="C28" s="3">
        <v>44592</v>
      </c>
      <c r="D28" t="s">
        <v>365</v>
      </c>
      <c r="E28" t="s">
        <v>366</v>
      </c>
      <c r="F28" t="s">
        <v>324</v>
      </c>
    </row>
    <row r="29" spans="1:6" x14ac:dyDescent="0.25">
      <c r="A29">
        <v>26</v>
      </c>
      <c r="B29" s="3">
        <v>43101</v>
      </c>
      <c r="C29" s="3">
        <v>43830</v>
      </c>
      <c r="D29" t="s">
        <v>367</v>
      </c>
      <c r="E29" t="s">
        <v>368</v>
      </c>
      <c r="F29" t="s">
        <v>324</v>
      </c>
    </row>
    <row r="30" spans="1:6" x14ac:dyDescent="0.25">
      <c r="A30">
        <v>27</v>
      </c>
      <c r="B30" s="3">
        <v>43983</v>
      </c>
      <c r="C30" s="3">
        <v>44561</v>
      </c>
      <c r="D30" t="s">
        <v>369</v>
      </c>
      <c r="E30" t="s">
        <v>370</v>
      </c>
      <c r="F30" t="s">
        <v>314</v>
      </c>
    </row>
    <row r="31" spans="1:6" x14ac:dyDescent="0.25">
      <c r="A31">
        <v>28</v>
      </c>
      <c r="B31" s="3">
        <v>43525</v>
      </c>
      <c r="C31" s="3">
        <v>44561</v>
      </c>
      <c r="D31" t="s">
        <v>360</v>
      </c>
      <c r="E31" t="s">
        <v>371</v>
      </c>
      <c r="F31" t="s">
        <v>362</v>
      </c>
    </row>
    <row r="32" spans="1:6" x14ac:dyDescent="0.25">
      <c r="A32">
        <v>29</v>
      </c>
      <c r="B32" s="3">
        <v>36526</v>
      </c>
      <c r="C32" s="3">
        <v>44561</v>
      </c>
      <c r="D32" t="s">
        <v>372</v>
      </c>
      <c r="E32" t="s">
        <v>372</v>
      </c>
      <c r="F32" t="s">
        <v>348</v>
      </c>
    </row>
    <row r="33" spans="1:6" x14ac:dyDescent="0.25">
      <c r="A33">
        <v>30</v>
      </c>
      <c r="B33" s="3">
        <v>42917</v>
      </c>
      <c r="C33" s="3">
        <v>44530</v>
      </c>
      <c r="D33" t="s">
        <v>373</v>
      </c>
      <c r="E33" t="s">
        <v>374</v>
      </c>
      <c r="F33" t="s">
        <v>362</v>
      </c>
    </row>
    <row r="34" spans="1:6" x14ac:dyDescent="0.25">
      <c r="A34">
        <v>31</v>
      </c>
      <c r="B34" s="3">
        <v>43101</v>
      </c>
      <c r="C34" s="3">
        <v>44561</v>
      </c>
      <c r="D34" t="s">
        <v>375</v>
      </c>
      <c r="E34" t="s">
        <v>376</v>
      </c>
      <c r="F34" t="s">
        <v>314</v>
      </c>
    </row>
    <row r="35" spans="1:6" x14ac:dyDescent="0.25">
      <c r="A35">
        <v>32</v>
      </c>
      <c r="B35" s="3">
        <v>43466</v>
      </c>
      <c r="C35" s="3">
        <v>43830</v>
      </c>
      <c r="D35" t="s">
        <v>377</v>
      </c>
      <c r="E35" t="s">
        <v>378</v>
      </c>
      <c r="F35" t="s">
        <v>327</v>
      </c>
    </row>
    <row r="36" spans="1:6" x14ac:dyDescent="0.25">
      <c r="A36">
        <v>33</v>
      </c>
      <c r="B36" s="3">
        <v>40544</v>
      </c>
      <c r="C36" s="3">
        <v>42369</v>
      </c>
      <c r="D36" t="s">
        <v>379</v>
      </c>
      <c r="E36" t="s">
        <v>380</v>
      </c>
      <c r="F36" t="s">
        <v>140</v>
      </c>
    </row>
    <row r="37" spans="1:6" x14ac:dyDescent="0.25">
      <c r="A37">
        <v>34</v>
      </c>
      <c r="B37" s="3">
        <v>43101</v>
      </c>
      <c r="C37" s="3">
        <v>44196</v>
      </c>
      <c r="D37" t="s">
        <v>312</v>
      </c>
      <c r="E37" t="s">
        <v>381</v>
      </c>
      <c r="F37" t="s">
        <v>314</v>
      </c>
    </row>
    <row r="38" spans="1:6" x14ac:dyDescent="0.25">
      <c r="A38">
        <v>35</v>
      </c>
      <c r="B38" s="3">
        <v>44197</v>
      </c>
      <c r="C38" s="3">
        <v>44561</v>
      </c>
      <c r="D38" t="s">
        <v>382</v>
      </c>
      <c r="E38" t="s">
        <v>383</v>
      </c>
      <c r="F38" t="s">
        <v>348</v>
      </c>
    </row>
    <row r="39" spans="1:6" x14ac:dyDescent="0.25">
      <c r="A39">
        <v>36</v>
      </c>
      <c r="B39" s="3">
        <v>44197</v>
      </c>
      <c r="C39" s="3">
        <v>44561</v>
      </c>
      <c r="D39" t="s">
        <v>384</v>
      </c>
      <c r="E39" t="s">
        <v>384</v>
      </c>
      <c r="F39" t="s">
        <v>348</v>
      </c>
    </row>
    <row r="40" spans="1:6" x14ac:dyDescent="0.25">
      <c r="A40">
        <v>37</v>
      </c>
      <c r="B40" s="3">
        <v>44197</v>
      </c>
      <c r="C40" s="3">
        <v>44561</v>
      </c>
      <c r="D40" t="s">
        <v>385</v>
      </c>
      <c r="E40" t="s">
        <v>385</v>
      </c>
      <c r="F40" t="s">
        <v>172</v>
      </c>
    </row>
    <row r="41" spans="1:6" x14ac:dyDescent="0.25">
      <c r="A41">
        <v>38</v>
      </c>
      <c r="B41" s="3">
        <v>44197</v>
      </c>
      <c r="C41" s="3">
        <v>44561</v>
      </c>
      <c r="D41" t="s">
        <v>386</v>
      </c>
      <c r="E41" t="s">
        <v>387</v>
      </c>
      <c r="F41" t="s">
        <v>327</v>
      </c>
    </row>
    <row r="42" spans="1:6" x14ac:dyDescent="0.25">
      <c r="A42">
        <v>39</v>
      </c>
      <c r="B42" s="3">
        <v>40969</v>
      </c>
      <c r="C42" s="3">
        <v>44561</v>
      </c>
      <c r="D42" t="s">
        <v>388</v>
      </c>
      <c r="E42" t="s">
        <v>389</v>
      </c>
      <c r="F42" t="s">
        <v>390</v>
      </c>
    </row>
    <row r="43" spans="1:6" x14ac:dyDescent="0.25">
      <c r="A43">
        <v>40</v>
      </c>
      <c r="B43" s="3">
        <v>42005</v>
      </c>
      <c r="C43" s="3">
        <v>43465</v>
      </c>
      <c r="D43" t="s">
        <v>391</v>
      </c>
      <c r="E43" t="s">
        <v>392</v>
      </c>
      <c r="F43" t="s">
        <v>324</v>
      </c>
    </row>
    <row r="44" spans="1:6" x14ac:dyDescent="0.25">
      <c r="A44">
        <v>41</v>
      </c>
      <c r="B44" s="3">
        <v>42736</v>
      </c>
      <c r="C44" s="3">
        <v>44561</v>
      </c>
      <c r="D44" t="s">
        <v>393</v>
      </c>
      <c r="E44" t="s">
        <v>394</v>
      </c>
      <c r="F44" t="s">
        <v>324</v>
      </c>
    </row>
    <row r="45" spans="1:6" x14ac:dyDescent="0.25">
      <c r="A45">
        <v>42</v>
      </c>
      <c r="B45" s="3">
        <v>44564</v>
      </c>
      <c r="C45" s="3">
        <v>44789</v>
      </c>
      <c r="D45" t="s">
        <v>407</v>
      </c>
      <c r="E45" t="s">
        <v>407</v>
      </c>
      <c r="F45" t="s">
        <v>408</v>
      </c>
    </row>
    <row r="46" spans="1:6" x14ac:dyDescent="0.25">
      <c r="A46">
        <v>43</v>
      </c>
      <c r="B46" s="3">
        <v>44593</v>
      </c>
      <c r="C46" s="3">
        <v>44742</v>
      </c>
      <c r="D46" t="s">
        <v>395</v>
      </c>
      <c r="E46" t="s">
        <v>396</v>
      </c>
      <c r="F46" t="s">
        <v>327</v>
      </c>
    </row>
    <row r="47" spans="1:6" x14ac:dyDescent="0.25">
      <c r="A47">
        <v>44</v>
      </c>
      <c r="B47" s="3">
        <v>37987</v>
      </c>
      <c r="C47" s="3">
        <v>44561</v>
      </c>
      <c r="D47" t="s">
        <v>397</v>
      </c>
      <c r="E47" t="s">
        <v>398</v>
      </c>
      <c r="F47" t="s">
        <v>327</v>
      </c>
    </row>
    <row r="48" spans="1:6" x14ac:dyDescent="0.25">
      <c r="A48">
        <v>45</v>
      </c>
      <c r="B48" s="3">
        <v>40909</v>
      </c>
      <c r="C48" s="3">
        <v>44926</v>
      </c>
      <c r="D48" t="s">
        <v>399</v>
      </c>
      <c r="E48" t="s">
        <v>400</v>
      </c>
      <c r="F48" t="s">
        <v>401</v>
      </c>
    </row>
    <row r="49" spans="1:6" x14ac:dyDescent="0.25">
      <c r="A49">
        <v>46</v>
      </c>
      <c r="B49" s="3">
        <v>37408</v>
      </c>
      <c r="C49" s="3">
        <v>45404</v>
      </c>
      <c r="D49" t="s">
        <v>411</v>
      </c>
      <c r="E49" t="s">
        <v>412</v>
      </c>
      <c r="F49" t="s">
        <v>401</v>
      </c>
    </row>
    <row r="50" spans="1:6" x14ac:dyDescent="0.25">
      <c r="A50">
        <v>47</v>
      </c>
      <c r="B50" s="3">
        <v>44317</v>
      </c>
      <c r="C50" s="3">
        <v>44439</v>
      </c>
      <c r="D50" t="s">
        <v>402</v>
      </c>
      <c r="E50" t="s">
        <v>403</v>
      </c>
      <c r="F50" t="s">
        <v>401</v>
      </c>
    </row>
    <row r="51" spans="1:6" x14ac:dyDescent="0.25">
      <c r="A51">
        <v>48</v>
      </c>
      <c r="B51" s="3">
        <v>43466</v>
      </c>
      <c r="C51" s="3">
        <v>43830</v>
      </c>
      <c r="D51" t="s">
        <v>404</v>
      </c>
      <c r="E51" t="s">
        <v>405</v>
      </c>
      <c r="F51" t="s">
        <v>401</v>
      </c>
    </row>
    <row r="52" spans="1:6" x14ac:dyDescent="0.25">
      <c r="A52">
        <v>49</v>
      </c>
      <c r="B52" s="3">
        <v>44287</v>
      </c>
      <c r="C52" s="3">
        <v>44651</v>
      </c>
      <c r="D52" t="s">
        <v>409</v>
      </c>
      <c r="E52" t="s">
        <v>410</v>
      </c>
      <c r="F52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2024-03-25T16:13:37Z</dcterms:created>
  <dcterms:modified xsi:type="dcterms:W3CDTF">2024-04-22T21:15:23Z</dcterms:modified>
</cp:coreProperties>
</file>