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"/>
    </mc:Choice>
  </mc:AlternateContent>
  <xr:revisionPtr revIDLastSave="0" documentId="13_ncr:1_{72D1D1DB-050E-4535-8A74-DD159A2C4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<sst xmlns="http://schemas.openxmlformats.org/spreadsheetml/2006/main" count="941" uniqueCount="414">
  <si>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</si>
  <si>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</si>
  <si>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</si>
  <si>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</si>
  <si>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</si>
  <si>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</si>
  <si>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</si>
  <si>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</si>
  <si>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</si>
  <si>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</si>
  <si>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</si>
  <si>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</si>
  <si>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</si>
  <si>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</si>
  <si>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</si>
  <si>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</si>
  <si>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</si>
  <si>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</si>
  <si>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</si>
  <si>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</si>
  <si>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</si>
  <si>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</si>
  <si>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</si>
  <si>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</si>
  <si>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</si>
  <si>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</si>
  <si>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</si>
  <si>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</si>
  <si>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</si>
  <si>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</si>
  <si>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</si>
  <si>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</si>
  <si>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</si>
  <si>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</si>
  <si>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</si>
  <si>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</si>
  <si>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</si>
  <si>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</si>
  <si>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</si>
  <si>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</si>
  <si>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</si>
  <si>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</si>
  <si>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</si>
  <si>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</si>
  <si>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</si>
  <si>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</si>
  <si>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</si>
  <si>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</si>
  <si>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</si>
  <si>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</si>
  <si>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</si>
  <si>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</si>
  <si>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</si>
  <si>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</si>
  <si>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</si>
  <si>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</si>
  <si>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</si>
  <si>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</si>
  <si>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</si>
  <si>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</si>
  <si>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</si>
  <si>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</si>
  <si>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</si>
  <si>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</si>
  <si>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</si>
  <si>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</si>
  <si>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</si>
  <si>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</si>
  <si>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</si>
  <si>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</si>
  <si>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</si>
  <si>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</si>
  <si>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</si>
  <si>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</si>
  <si>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</si>
  <si>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</si>
  <si>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</si>
  <si>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</si>
  <si>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</si>
  <si>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</si>
  <si>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</si>
  <si>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</si>
  <si>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</si>
  <si>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</si>
  <si>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</si>
  <si>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</si>
  <si>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</si>
  <si>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</si>
  <si>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</si>
  <si>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</si>
  <si>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</si>
  <si>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</si>
  <si>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</si>
  <si>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</si>
  <si>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</si>
  <si>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</si>
  <si>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</si>
  <si>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</si>
  <si>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</si>
  <si>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</si>
  <si>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</si>
  <si>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</si>
  <si>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</si>
  <si>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</si>
  <si>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</si>
  <si>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</si>
  <si>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</si>
  <si>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</si>
  <si>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</si>
  <si>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</si>
  <si>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</si>
  <si>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</si>
  <si>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</si>
  <si>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</si>
  <si>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</si>
  <si>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</si>
  <si>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</si>
  <si>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</si>
  <si>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</si>
  <si>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</si>
  <si>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</si>
  <si>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</si>
  <si>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</si>
  <si>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</si>
  <si>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</si>
  <si>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</si>
  <si>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</si>
  <si>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</si>
  <si>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</si>
  <si>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</si>
  <si>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</si>
  <si>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</si>
  <si>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</si>
  <si>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</si>
  <si>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</si>
  <si>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</si>
  <si>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</si>
  <si>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</si>
  <si>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</si>
  <si>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</si>
  <si>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</si>
  <si>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</si>
  <si>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</si>
  <si>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</si>
  <si>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</si>
  <si>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</si>
  <si>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</si>
  <si>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</si>
  <si>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</si>
  <si>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</si>
  <si>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</si>
  <si>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</si>
  <si>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</si>
  <si>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</si>
  <si>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</si>
  <si>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</si>
  <si>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</si>
  <si>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</si>
  <si>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</si>
  <si>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</si>
  <si>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</si>
  <si>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</si>
  <si>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</si>
  <si>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</si>
  <si>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</si>
  <si>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</si>
  <si>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</si>
  <si>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</si>
  <si>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</si>
  <si>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</si>
  <si>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</si>
  <si>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</si>
  <si>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</si>
  <si>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 xml:space="preserve">Sindica Unica </t>
  </si>
  <si>
    <t xml:space="preserve">Regidor Primero </t>
  </si>
  <si>
    <t xml:space="preserve">Regidora Segunda </t>
  </si>
  <si>
    <t xml:space="preserve">Regidor Tercero </t>
  </si>
  <si>
    <t xml:space="preserve">Regidora Cuarta </t>
  </si>
  <si>
    <t>Regidora Quinta</t>
  </si>
  <si>
    <t>Regidor Sexto</t>
  </si>
  <si>
    <t xml:space="preserve">Secretario del Ayuntamiento </t>
  </si>
  <si>
    <t>Contralor</t>
  </si>
  <si>
    <t xml:space="preserve">Tesorero </t>
  </si>
  <si>
    <t>Director</t>
  </si>
  <si>
    <t xml:space="preserve">Supervisor y Analista </t>
  </si>
  <si>
    <t>Titular</t>
  </si>
  <si>
    <t>Coordinador</t>
  </si>
  <si>
    <t xml:space="preserve">Coordinador </t>
  </si>
  <si>
    <t xml:space="preserve">Jefa de Turismo </t>
  </si>
  <si>
    <t xml:space="preserve">Coordinadora </t>
  </si>
  <si>
    <t>Contadora General</t>
  </si>
  <si>
    <t>Jefe de Ingresos</t>
  </si>
  <si>
    <t xml:space="preserve">Jefa de Egresos </t>
  </si>
  <si>
    <t>Jefa de Ramo 33</t>
  </si>
  <si>
    <t xml:space="preserve">Jefe de Cultura </t>
  </si>
  <si>
    <t xml:space="preserve">Directora </t>
  </si>
  <si>
    <t xml:space="preserve">Titular </t>
  </si>
  <si>
    <t xml:space="preserve">Asistencia Social </t>
  </si>
  <si>
    <t>Procuradora</t>
  </si>
  <si>
    <t xml:space="preserve">Trabajadora Social </t>
  </si>
  <si>
    <t>Área Médica</t>
  </si>
  <si>
    <t xml:space="preserve">Area Medica </t>
  </si>
  <si>
    <t>Terapeuta</t>
  </si>
  <si>
    <t>Odontólogo</t>
  </si>
  <si>
    <t xml:space="preserve">Ricardo </t>
  </si>
  <si>
    <t>Janett Paola</t>
  </si>
  <si>
    <t xml:space="preserve">Conrado </t>
  </si>
  <si>
    <t>Marcia Irais</t>
  </si>
  <si>
    <t xml:space="preserve">Porfirio </t>
  </si>
  <si>
    <t>Gisela</t>
  </si>
  <si>
    <t xml:space="preserve">Karina </t>
  </si>
  <si>
    <t xml:space="preserve">Jose Luis </t>
  </si>
  <si>
    <t xml:space="preserve">Misael </t>
  </si>
  <si>
    <t xml:space="preserve">Jose   </t>
  </si>
  <si>
    <t xml:space="preserve">Sergio </t>
  </si>
  <si>
    <t xml:space="preserve">Elvia </t>
  </si>
  <si>
    <t>Jorge</t>
  </si>
  <si>
    <t xml:space="preserve">Irving Jesus </t>
  </si>
  <si>
    <t xml:space="preserve">Jesus </t>
  </si>
  <si>
    <t xml:space="preserve">Julio Cesar </t>
  </si>
  <si>
    <t>Elias</t>
  </si>
  <si>
    <t xml:space="preserve">Nadia </t>
  </si>
  <si>
    <t>Carlos Alberto</t>
  </si>
  <si>
    <t>Yuridia</t>
  </si>
  <si>
    <t xml:space="preserve">Irving Fernando </t>
  </si>
  <si>
    <t>Rubi Itzel</t>
  </si>
  <si>
    <t>Iván</t>
  </si>
  <si>
    <t xml:space="preserve">Gilberto </t>
  </si>
  <si>
    <t xml:space="preserve">Raul </t>
  </si>
  <si>
    <t>Erica Mary Triny</t>
  </si>
  <si>
    <t>Janneth</t>
  </si>
  <si>
    <t xml:space="preserve">Maximiliano </t>
  </si>
  <si>
    <t xml:space="preserve">Lisset </t>
  </si>
  <si>
    <t xml:space="preserve">Guadalupe Irais </t>
  </si>
  <si>
    <t xml:space="preserve">Daniel </t>
  </si>
  <si>
    <t xml:space="preserve">Emmanuel </t>
  </si>
  <si>
    <t xml:space="preserve">Maximiliano Rene  </t>
  </si>
  <si>
    <t xml:space="preserve">Marcelo Antonio </t>
  </si>
  <si>
    <t xml:space="preserve">Victor Hugo </t>
  </si>
  <si>
    <t xml:space="preserve">Michelle </t>
  </si>
  <si>
    <t xml:space="preserve">Norma Angelica </t>
  </si>
  <si>
    <t xml:space="preserve">Melissa </t>
  </si>
  <si>
    <t>Hilda Gloria</t>
  </si>
  <si>
    <t>Diana Laura</t>
  </si>
  <si>
    <t>Elizabeh</t>
  </si>
  <si>
    <t>Karla I</t>
  </si>
  <si>
    <t>Genáro</t>
  </si>
  <si>
    <t xml:space="preserve">Perez </t>
  </si>
  <si>
    <t xml:space="preserve">Del Valle </t>
  </si>
  <si>
    <t xml:space="preserve">Roman </t>
  </si>
  <si>
    <t xml:space="preserve">Martinez </t>
  </si>
  <si>
    <t xml:space="preserve">Gonzalez </t>
  </si>
  <si>
    <t xml:space="preserve">Rivero </t>
  </si>
  <si>
    <t xml:space="preserve">Limon </t>
  </si>
  <si>
    <t xml:space="preserve">Solano </t>
  </si>
  <si>
    <t>Camacho</t>
  </si>
  <si>
    <t xml:space="preserve">Gomez </t>
  </si>
  <si>
    <t xml:space="preserve">Salas </t>
  </si>
  <si>
    <t xml:space="preserve">Lastre </t>
  </si>
  <si>
    <t>Lopez</t>
  </si>
  <si>
    <t>Marcelino</t>
  </si>
  <si>
    <t xml:space="preserve">Santa Maria </t>
  </si>
  <si>
    <t xml:space="preserve">Osorio </t>
  </si>
  <si>
    <t xml:space="preserve">Amantes </t>
  </si>
  <si>
    <t>Sánchez</t>
  </si>
  <si>
    <t xml:space="preserve">Mota </t>
  </si>
  <si>
    <t xml:space="preserve">Hernandez </t>
  </si>
  <si>
    <t xml:space="preserve">Tezoco </t>
  </si>
  <si>
    <t xml:space="preserve">Cruz </t>
  </si>
  <si>
    <t>González</t>
  </si>
  <si>
    <t xml:space="preserve">Garcia </t>
  </si>
  <si>
    <t xml:space="preserve">Torres </t>
  </si>
  <si>
    <t xml:space="preserve">Bravo </t>
  </si>
  <si>
    <t xml:space="preserve">Soriano </t>
  </si>
  <si>
    <t xml:space="preserve">Arcos </t>
  </si>
  <si>
    <t xml:space="preserve">Nicolayet </t>
  </si>
  <si>
    <t xml:space="preserve">Trujillo </t>
  </si>
  <si>
    <t xml:space="preserve">Rodriguez </t>
  </si>
  <si>
    <t xml:space="preserve">Marcelino </t>
  </si>
  <si>
    <t xml:space="preserve">Suarez </t>
  </si>
  <si>
    <t xml:space="preserve">Mendez </t>
  </si>
  <si>
    <t>Muñoz</t>
  </si>
  <si>
    <t>Gallardo</t>
  </si>
  <si>
    <t>Baez</t>
  </si>
  <si>
    <t>Paz</t>
  </si>
  <si>
    <t xml:space="preserve">Lara </t>
  </si>
  <si>
    <t>Yrigoyen</t>
  </si>
  <si>
    <t>Diaz</t>
  </si>
  <si>
    <t xml:space="preserve">Fuentes </t>
  </si>
  <si>
    <t xml:space="preserve">Juarez </t>
  </si>
  <si>
    <t>Peña</t>
  </si>
  <si>
    <t>Dueñas</t>
  </si>
  <si>
    <t xml:space="preserve">Barreto </t>
  </si>
  <si>
    <t>Ortega</t>
  </si>
  <si>
    <t xml:space="preserve">Deyta </t>
  </si>
  <si>
    <t xml:space="preserve">Zarate </t>
  </si>
  <si>
    <t>Cruz</t>
  </si>
  <si>
    <t>Gonzalez</t>
  </si>
  <si>
    <t>Delgado</t>
  </si>
  <si>
    <t xml:space="preserve">Escobar </t>
  </si>
  <si>
    <t>Mendez</t>
  </si>
  <si>
    <t>Aguilar</t>
  </si>
  <si>
    <t>López</t>
  </si>
  <si>
    <t xml:space="preserve">Aranda </t>
  </si>
  <si>
    <t xml:space="preserve">Peral </t>
  </si>
  <si>
    <t>Sanchez</t>
  </si>
  <si>
    <t>Rodriguez</t>
  </si>
  <si>
    <t xml:space="preserve">Salazar </t>
  </si>
  <si>
    <t>Carrera</t>
  </si>
  <si>
    <t xml:space="preserve">Sanchez </t>
  </si>
  <si>
    <t>Vera</t>
  </si>
  <si>
    <t xml:space="preserve">Rosas </t>
  </si>
  <si>
    <t xml:space="preserve">Rivera </t>
  </si>
  <si>
    <t>Mota</t>
  </si>
  <si>
    <t>Martinez</t>
  </si>
  <si>
    <t>Flores</t>
  </si>
  <si>
    <t xml:space="preserve">Camiro </t>
  </si>
  <si>
    <t>Gutierrez</t>
  </si>
  <si>
    <t xml:space="preserve">Santiago </t>
  </si>
  <si>
    <t>Vazquez</t>
  </si>
  <si>
    <t>Jiménez</t>
  </si>
  <si>
    <t>Maldonado</t>
  </si>
  <si>
    <t>Montoya</t>
  </si>
  <si>
    <t>Hernandez</t>
  </si>
  <si>
    <t>Cid</t>
  </si>
  <si>
    <t xml:space="preserve">Pablo </t>
  </si>
  <si>
    <t xml:space="preserve">presidencia </t>
  </si>
  <si>
    <t>sindicatura</t>
  </si>
  <si>
    <t>regiduria primera</t>
  </si>
  <si>
    <t xml:space="preserve">regiduria segunda </t>
  </si>
  <si>
    <t>regiduria tercera</t>
  </si>
  <si>
    <t>regiduria cuarta</t>
  </si>
  <si>
    <t xml:space="preserve">regiduria quinta </t>
  </si>
  <si>
    <t xml:space="preserve">regiduria sexta </t>
  </si>
  <si>
    <t>secretaría</t>
  </si>
  <si>
    <t xml:space="preserve">contraloria </t>
  </si>
  <si>
    <t xml:space="preserve">tesoreria </t>
  </si>
  <si>
    <t>obras públicas</t>
  </si>
  <si>
    <t>transparencia</t>
  </si>
  <si>
    <t xml:space="preserve">desarrollo urbano </t>
  </si>
  <si>
    <t>panteon, mantenimiento parques y jardines</t>
  </si>
  <si>
    <t>proteccion civil</t>
  </si>
  <si>
    <t>supervisor</t>
  </si>
  <si>
    <t>Octavio</t>
  </si>
  <si>
    <t xml:space="preserve">Leon </t>
  </si>
  <si>
    <t>servicios municipales</t>
  </si>
  <si>
    <t xml:space="preserve">alumbrado público </t>
  </si>
  <si>
    <t>desarrollo economico y comercio</t>
  </si>
  <si>
    <t>turismo</t>
  </si>
  <si>
    <t xml:space="preserve">comunicación social </t>
  </si>
  <si>
    <t xml:space="preserve">educacion y cultura </t>
  </si>
  <si>
    <t xml:space="preserve">contabilidad general </t>
  </si>
  <si>
    <t xml:space="preserve">juridico </t>
  </si>
  <si>
    <t>comude</t>
  </si>
  <si>
    <t>bibliotecas</t>
  </si>
  <si>
    <t>sipinna</t>
  </si>
  <si>
    <t xml:space="preserve">recursos humanos </t>
  </si>
  <si>
    <t xml:space="preserve">ingresos </t>
  </si>
  <si>
    <t>egresos</t>
  </si>
  <si>
    <t>ramo 33</t>
  </si>
  <si>
    <t>cultura</t>
  </si>
  <si>
    <t xml:space="preserve">limpia pública </t>
  </si>
  <si>
    <t xml:space="preserve">ecologia y medio ambiente </t>
  </si>
  <si>
    <t xml:space="preserve">salud animal </t>
  </si>
  <si>
    <t xml:space="preserve">catastro </t>
  </si>
  <si>
    <t>immujer</t>
  </si>
  <si>
    <t>participacion ciudadana</t>
  </si>
  <si>
    <t>Dif</t>
  </si>
  <si>
    <t xml:space="preserve">psicologia </t>
  </si>
  <si>
    <t>Shadem Masae</t>
  </si>
  <si>
    <t>Alcaraz</t>
  </si>
  <si>
    <t>Marquez</t>
  </si>
  <si>
    <t>Ita-II</t>
  </si>
  <si>
    <t xml:space="preserve">Maldonado </t>
  </si>
  <si>
    <t xml:space="preserve">Moreno </t>
  </si>
  <si>
    <t>Inapam</t>
  </si>
  <si>
    <t>area médica</t>
  </si>
  <si>
    <t xml:space="preserve">terapia </t>
  </si>
  <si>
    <t xml:space="preserve">odontologia </t>
  </si>
  <si>
    <t xml:space="preserve">psicologia y asistencia social </t>
  </si>
  <si>
    <t>Veracruz</t>
  </si>
  <si>
    <t xml:space="preserve">Rio Blanco </t>
  </si>
  <si>
    <t>presidencia@rio blanco.gob.mx</t>
  </si>
  <si>
    <t>sindicatura@rioblanco.gob.mx</t>
  </si>
  <si>
    <t>Regiduria_primera@rioblanco.gob.mx</t>
  </si>
  <si>
    <t>Regiduria_segunda@rioblanco.gob.mx</t>
  </si>
  <si>
    <t>Regiduria_tercera@rioblanco.gob.mx</t>
  </si>
  <si>
    <t>Regiduria_cuarta@rioblanco.gob.mx</t>
  </si>
  <si>
    <t>Regiduria_quinta@rioblanco.gob.mx</t>
  </si>
  <si>
    <t>Regiduria_sexta@rioblanco.gob.mx</t>
  </si>
  <si>
    <t>secretaria@rioblanco.gob.mx</t>
  </si>
  <si>
    <t>contraloria@rioblanco.gob.mx</t>
  </si>
  <si>
    <t>tesoreria@rioblanco.gob.mx</t>
  </si>
  <si>
    <t>obras_publicas@rioblanco.gob.mx</t>
  </si>
  <si>
    <t>transparencia@rioblanco.gob.mx</t>
  </si>
  <si>
    <t>Desarrollo_urbano@rioblanco.gob.mx</t>
  </si>
  <si>
    <t>proteccion_civil@rioblanco.gob.mx</t>
  </si>
  <si>
    <t>desarrolloeconomico@rioblanco.gob.mx</t>
  </si>
  <si>
    <t>turismo@rioblanco.gob.mx</t>
  </si>
  <si>
    <t>comunicacionsocial@rioblanco.gob.mx</t>
  </si>
  <si>
    <t>educacion@rioblanco.gob.mx</t>
  </si>
  <si>
    <t>contabilidad@rioblanco.gob.mx</t>
  </si>
  <si>
    <t>juridico@rioblanco.gob.mx</t>
  </si>
  <si>
    <t>bibliotecamunicipal@rioblanco.gob.mx</t>
  </si>
  <si>
    <t xml:space="preserve">rioblancosipinna2225@gmail.com </t>
  </si>
  <si>
    <t>recursos_humanos@rioblanco.gob.mx</t>
  </si>
  <si>
    <t>ingresos@rioblanco.gob.mx</t>
  </si>
  <si>
    <t>egresos@rioblanco.gob.mx</t>
  </si>
  <si>
    <t>catastro@rioblanco.gob.mx</t>
  </si>
  <si>
    <t>dif@rioblanco.gob.mx</t>
  </si>
  <si>
    <t xml:space="preserve">inapamrb2225@gmail.com </t>
  </si>
  <si>
    <t>inmujer@rioblanco.gob.mx</t>
  </si>
  <si>
    <t>pciudadanarioblanco@gmail.com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</si>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</sst>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arencia@rioblanco.gob.mx" TargetMode="External"/><Relationship Id="rId18" Type="http://schemas.openxmlformats.org/officeDocument/2006/relationships/hyperlink" Target="mailto:contabilidad@rioblanco.gob.mx" TargetMode="External"/><Relationship Id="rId26" Type="http://schemas.openxmlformats.org/officeDocument/2006/relationships/hyperlink" Target="mailto:pciudadanarioblanco@gmail.com" TargetMode="External"/><Relationship Id="rId39" Type="http://schemas.openxmlformats.org/officeDocument/2006/relationships/hyperlink" Target="mailto:catastro@rioblanco.gob.mx" TargetMode="External"/><Relationship Id="rId21" Type="http://schemas.openxmlformats.org/officeDocument/2006/relationships/hyperlink" Target="mailto:ingresos@rioblanco.gob.mx" TargetMode="External"/><Relationship Id="rId34" Type="http://schemas.openxmlformats.org/officeDocument/2006/relationships/hyperlink" Target="mailto:rioblancosipinna2225@gmail.com" TargetMode="External"/><Relationship Id="rId7" Type="http://schemas.openxmlformats.org/officeDocument/2006/relationships/hyperlink" Target="mailto:Regiduria_quinta@rioblanco.gob.mx" TargetMode="External"/><Relationship Id="rId12" Type="http://schemas.openxmlformats.org/officeDocument/2006/relationships/hyperlink" Target="mailto:obras_publicas@rioblanco.gob.mx" TargetMode="External"/><Relationship Id="rId17" Type="http://schemas.openxmlformats.org/officeDocument/2006/relationships/hyperlink" Target="mailto:educacion@rioblanco.gob.mx" TargetMode="External"/><Relationship Id="rId25" Type="http://schemas.openxmlformats.org/officeDocument/2006/relationships/hyperlink" Target="mailto:inmujer@rioblanco.gob.mx" TargetMode="External"/><Relationship Id="rId33" Type="http://schemas.openxmlformats.org/officeDocument/2006/relationships/hyperlink" Target="mailto:comunicacionsocial@rioblanco.gob.mx" TargetMode="External"/><Relationship Id="rId38" Type="http://schemas.openxmlformats.org/officeDocument/2006/relationships/hyperlink" Target="mailto:bibliotecamunicipal@rioblanco.gob.mx" TargetMode="External"/><Relationship Id="rId2" Type="http://schemas.openxmlformats.org/officeDocument/2006/relationships/hyperlink" Target="mailto:sindicatura@rioblanco.gob.mx" TargetMode="External"/><Relationship Id="rId16" Type="http://schemas.openxmlformats.org/officeDocument/2006/relationships/hyperlink" Target="mailto:turismo@rioblanco.gob.mx" TargetMode="External"/><Relationship Id="rId20" Type="http://schemas.openxmlformats.org/officeDocument/2006/relationships/hyperlink" Target="mailto:recursos_humanos@rioblanco.gob.mx" TargetMode="External"/><Relationship Id="rId29" Type="http://schemas.openxmlformats.org/officeDocument/2006/relationships/hyperlink" Target="mailto:dif@rioblanco.gob.mx" TargetMode="External"/><Relationship Id="rId1" Type="http://schemas.openxmlformats.org/officeDocument/2006/relationships/hyperlink" Target="mailto:presidencia@rio%20blanco.gob.mx" TargetMode="External"/><Relationship Id="rId6" Type="http://schemas.openxmlformats.org/officeDocument/2006/relationships/hyperlink" Target="mailto:Regiduria_cuarta@rioblanco.gob.mx" TargetMode="External"/><Relationship Id="rId11" Type="http://schemas.openxmlformats.org/officeDocument/2006/relationships/hyperlink" Target="mailto:obras_publicas@rioblanco.gob.mx" TargetMode="External"/><Relationship Id="rId24" Type="http://schemas.openxmlformats.org/officeDocument/2006/relationships/hyperlink" Target="mailto:educacion@rioblanco.gob.mx" TargetMode="External"/><Relationship Id="rId32" Type="http://schemas.openxmlformats.org/officeDocument/2006/relationships/hyperlink" Target="mailto:Desarrollo_urbano@rioblanco.gob.mx" TargetMode="External"/><Relationship Id="rId37" Type="http://schemas.openxmlformats.org/officeDocument/2006/relationships/hyperlink" Target="mailto:dif@rioblanco.gob.mx" TargetMode="External"/><Relationship Id="rId5" Type="http://schemas.openxmlformats.org/officeDocument/2006/relationships/hyperlink" Target="mailto:Regiduria_tercera@rioblanco.gob.mx" TargetMode="External"/><Relationship Id="rId15" Type="http://schemas.openxmlformats.org/officeDocument/2006/relationships/hyperlink" Target="mailto:desarrolloeconomico@rioblanco.gob.mx" TargetMode="External"/><Relationship Id="rId23" Type="http://schemas.openxmlformats.org/officeDocument/2006/relationships/hyperlink" Target="mailto:obras_publicas@rioblanco.gob.mx" TargetMode="External"/><Relationship Id="rId28" Type="http://schemas.openxmlformats.org/officeDocument/2006/relationships/hyperlink" Target="mailto:dif@rioblanco.gob.mx" TargetMode="External"/><Relationship Id="rId36" Type="http://schemas.openxmlformats.org/officeDocument/2006/relationships/hyperlink" Target="mailto:dif@rioblanco.gob.mx" TargetMode="External"/><Relationship Id="rId10" Type="http://schemas.openxmlformats.org/officeDocument/2006/relationships/hyperlink" Target="mailto:tesoreria@rioblanco.gob.mx" TargetMode="External"/><Relationship Id="rId19" Type="http://schemas.openxmlformats.org/officeDocument/2006/relationships/hyperlink" Target="mailto:juridico@rioblanco.gob.mx" TargetMode="External"/><Relationship Id="rId31" Type="http://schemas.openxmlformats.org/officeDocument/2006/relationships/hyperlink" Target="mailto:Regiduria_sexta@rioblanco.gob.mx" TargetMode="External"/><Relationship Id="rId4" Type="http://schemas.openxmlformats.org/officeDocument/2006/relationships/hyperlink" Target="mailto:Regiduria_segunda@rioblanco.gob.mx" TargetMode="External"/><Relationship Id="rId9" Type="http://schemas.openxmlformats.org/officeDocument/2006/relationships/hyperlink" Target="mailto:contraloria@rioblanco.gob.mx" TargetMode="External"/><Relationship Id="rId14" Type="http://schemas.openxmlformats.org/officeDocument/2006/relationships/hyperlink" Target="mailto:proteccion_civil@rioblanco.gob.mx" TargetMode="External"/><Relationship Id="rId22" Type="http://schemas.openxmlformats.org/officeDocument/2006/relationships/hyperlink" Target="mailto:egresos@rioblanco.gob.mx" TargetMode="External"/><Relationship Id="rId27" Type="http://schemas.openxmlformats.org/officeDocument/2006/relationships/hyperlink" Target="mailto:dif@rioblanco.gob.mx" TargetMode="External"/><Relationship Id="rId30" Type="http://schemas.openxmlformats.org/officeDocument/2006/relationships/hyperlink" Target="mailto:inapamrb2225@gmail.com" TargetMode="External"/><Relationship Id="rId35" Type="http://schemas.openxmlformats.org/officeDocument/2006/relationships/hyperlink" Target="mailto:dif@rioblanco.gob.mx" TargetMode="External"/><Relationship Id="rId8" Type="http://schemas.openxmlformats.org/officeDocument/2006/relationships/hyperlink" Target="mailto:secretaria@rioblanco.gob.mx" TargetMode="External"/><Relationship Id="rId3" Type="http://schemas.openxmlformats.org/officeDocument/2006/relationships/hyperlink" Target="mailto:Regiduria_primera@rioblan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44" workbookViewId="0">
      <selection activeCell="D52" sqref="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>
        <v>1</v>
      </c>
      <c r="E8" t="s">
        <v>172</v>
      </c>
      <c r="F8" t="s">
        <v>204</v>
      </c>
      <c r="G8" t="s">
        <v>247</v>
      </c>
      <c r="H8" t="s">
        <v>270</v>
      </c>
      <c r="I8" t="s">
        <v>74</v>
      </c>
      <c r="J8" t="s">
        <v>326</v>
      </c>
      <c r="K8" s="5">
        <v>44562</v>
      </c>
      <c r="L8" t="s">
        <v>101</v>
      </c>
      <c r="M8" t="s">
        <v>380</v>
      </c>
      <c r="N8">
        <v>7</v>
      </c>
      <c r="O8">
        <v>1</v>
      </c>
      <c r="P8" t="s">
        <v>105</v>
      </c>
      <c r="Q8" t="s">
        <v>381</v>
      </c>
      <c r="R8">
        <v>138</v>
      </c>
      <c r="S8" t="s">
        <v>381</v>
      </c>
      <c r="T8">
        <v>138</v>
      </c>
      <c r="U8" t="s">
        <v>381</v>
      </c>
      <c r="V8">
        <v>30</v>
      </c>
      <c r="W8" t="s">
        <v>169</v>
      </c>
      <c r="X8">
        <v>94730</v>
      </c>
      <c r="Y8">
        <v>2721472168</v>
      </c>
      <c r="Z8">
        <v>1</v>
      </c>
      <c r="AA8" s="6" t="s">
        <v>382</v>
      </c>
      <c r="AB8" t="s">
        <v>413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>
        <v>1</v>
      </c>
      <c r="E9" t="s">
        <v>173</v>
      </c>
      <c r="F9" t="s">
        <v>205</v>
      </c>
      <c r="G9" t="s">
        <v>248</v>
      </c>
      <c r="H9" t="s">
        <v>285</v>
      </c>
      <c r="I9" t="s">
        <v>75</v>
      </c>
      <c r="J9" t="s">
        <v>327</v>
      </c>
      <c r="K9" s="5">
        <v>44562</v>
      </c>
      <c r="L9" t="s">
        <v>101</v>
      </c>
      <c r="M9" t="s">
        <v>380</v>
      </c>
      <c r="N9">
        <v>7</v>
      </c>
      <c r="O9">
        <v>1</v>
      </c>
      <c r="P9" t="s">
        <v>105</v>
      </c>
      <c r="Q9" t="s">
        <v>381</v>
      </c>
      <c r="R9">
        <v>138</v>
      </c>
      <c r="S9" t="s">
        <v>381</v>
      </c>
      <c r="T9">
        <v>138</v>
      </c>
      <c r="U9" t="s">
        <v>381</v>
      </c>
      <c r="V9">
        <v>30</v>
      </c>
      <c r="W9" t="s">
        <v>169</v>
      </c>
      <c r="X9">
        <v>94730</v>
      </c>
      <c r="Y9">
        <v>2721472168</v>
      </c>
      <c r="Z9">
        <v>1</v>
      </c>
      <c r="AA9" s="6" t="s">
        <v>383</v>
      </c>
      <c r="AB9" t="s">
        <v>413</v>
      </c>
      <c r="AC9" s="5">
        <v>45382</v>
      </c>
    </row>
    <row r="10" spans="1:30" x14ac:dyDescent="0.25">
      <c r="A10">
        <v>2024</v>
      </c>
      <c r="B10" s="5">
        <v>45292</v>
      </c>
      <c r="C10" s="5">
        <v>45382</v>
      </c>
      <c r="D10">
        <v>1</v>
      </c>
      <c r="E10" t="s">
        <v>174</v>
      </c>
      <c r="F10" t="s">
        <v>206</v>
      </c>
      <c r="G10" t="s">
        <v>249</v>
      </c>
      <c r="H10" t="s">
        <v>286</v>
      </c>
      <c r="I10" t="s">
        <v>74</v>
      </c>
      <c r="J10" t="s">
        <v>328</v>
      </c>
      <c r="K10" s="5">
        <v>44562</v>
      </c>
      <c r="L10" t="s">
        <v>101</v>
      </c>
      <c r="M10" t="s">
        <v>380</v>
      </c>
      <c r="N10">
        <v>7</v>
      </c>
      <c r="O10">
        <v>1</v>
      </c>
      <c r="P10" t="s">
        <v>105</v>
      </c>
      <c r="Q10" t="s">
        <v>381</v>
      </c>
      <c r="R10">
        <v>138</v>
      </c>
      <c r="S10" t="s">
        <v>381</v>
      </c>
      <c r="T10">
        <v>138</v>
      </c>
      <c r="U10" t="s">
        <v>381</v>
      </c>
      <c r="V10">
        <v>30</v>
      </c>
      <c r="W10" t="s">
        <v>169</v>
      </c>
      <c r="X10">
        <v>94730</v>
      </c>
      <c r="Y10">
        <v>2721472168</v>
      </c>
      <c r="Z10">
        <v>1</v>
      </c>
      <c r="AA10" s="6" t="s">
        <v>384</v>
      </c>
      <c r="AB10" t="s">
        <v>413</v>
      </c>
      <c r="AC10" s="5">
        <v>45382</v>
      </c>
    </row>
    <row r="11" spans="1:30" x14ac:dyDescent="0.25">
      <c r="A11">
        <v>2024</v>
      </c>
      <c r="B11" s="5">
        <v>45292</v>
      </c>
      <c r="C11" s="5">
        <v>45382</v>
      </c>
      <c r="D11">
        <v>1</v>
      </c>
      <c r="E11" t="s">
        <v>175</v>
      </c>
      <c r="F11" t="s">
        <v>207</v>
      </c>
      <c r="G11" t="s">
        <v>250</v>
      </c>
      <c r="H11" t="s">
        <v>287</v>
      </c>
      <c r="I11" t="s">
        <v>75</v>
      </c>
      <c r="J11" t="s">
        <v>329</v>
      </c>
      <c r="K11" s="5">
        <v>44562</v>
      </c>
      <c r="L11" t="s">
        <v>101</v>
      </c>
      <c r="M11" t="s">
        <v>380</v>
      </c>
      <c r="N11">
        <v>7</v>
      </c>
      <c r="O11">
        <v>1</v>
      </c>
      <c r="P11" t="s">
        <v>105</v>
      </c>
      <c r="Q11" t="s">
        <v>381</v>
      </c>
      <c r="R11">
        <v>138</v>
      </c>
      <c r="S11" t="s">
        <v>381</v>
      </c>
      <c r="T11">
        <v>138</v>
      </c>
      <c r="U11" t="s">
        <v>381</v>
      </c>
      <c r="V11">
        <v>30</v>
      </c>
      <c r="W11" t="s">
        <v>169</v>
      </c>
      <c r="X11">
        <v>94730</v>
      </c>
      <c r="Y11">
        <v>2721472168</v>
      </c>
      <c r="Z11">
        <v>1</v>
      </c>
      <c r="AA11" s="6" t="s">
        <v>385</v>
      </c>
      <c r="AB11" t="s">
        <v>413</v>
      </c>
      <c r="AC11" s="5">
        <v>45382</v>
      </c>
    </row>
    <row r="12" spans="1:30" x14ac:dyDescent="0.25">
      <c r="A12">
        <v>2024</v>
      </c>
      <c r="B12" s="5">
        <v>45292</v>
      </c>
      <c r="C12" s="5">
        <v>45382</v>
      </c>
      <c r="D12">
        <v>1</v>
      </c>
      <c r="E12" t="s">
        <v>176</v>
      </c>
      <c r="F12" t="s">
        <v>208</v>
      </c>
      <c r="G12" t="s">
        <v>251</v>
      </c>
      <c r="H12" t="s">
        <v>288</v>
      </c>
      <c r="I12" t="s">
        <v>74</v>
      </c>
      <c r="J12" t="s">
        <v>330</v>
      </c>
      <c r="K12" s="5">
        <v>44562</v>
      </c>
      <c r="L12" t="s">
        <v>101</v>
      </c>
      <c r="M12" t="s">
        <v>380</v>
      </c>
      <c r="N12">
        <v>7</v>
      </c>
      <c r="O12">
        <v>1</v>
      </c>
      <c r="P12" t="s">
        <v>105</v>
      </c>
      <c r="Q12" t="s">
        <v>381</v>
      </c>
      <c r="R12">
        <v>138</v>
      </c>
      <c r="S12" t="s">
        <v>381</v>
      </c>
      <c r="T12">
        <v>138</v>
      </c>
      <c r="U12" t="s">
        <v>381</v>
      </c>
      <c r="V12">
        <v>30</v>
      </c>
      <c r="W12" t="s">
        <v>169</v>
      </c>
      <c r="X12">
        <v>94730</v>
      </c>
      <c r="Y12">
        <v>2721472168</v>
      </c>
      <c r="Z12">
        <v>1</v>
      </c>
      <c r="AA12" s="6" t="s">
        <v>386</v>
      </c>
      <c r="AB12" t="s">
        <v>413</v>
      </c>
      <c r="AC12" s="5">
        <v>45382</v>
      </c>
    </row>
    <row r="13" spans="1:30" x14ac:dyDescent="0.25">
      <c r="A13">
        <v>2024</v>
      </c>
      <c r="B13" s="5">
        <v>45292</v>
      </c>
      <c r="C13" s="5">
        <v>45382</v>
      </c>
      <c r="D13">
        <v>1</v>
      </c>
      <c r="E13" t="s">
        <v>177</v>
      </c>
      <c r="F13" t="s">
        <v>209</v>
      </c>
      <c r="G13" t="s">
        <v>252</v>
      </c>
      <c r="H13" t="s">
        <v>289</v>
      </c>
      <c r="I13" t="s">
        <v>75</v>
      </c>
      <c r="J13" t="s">
        <v>331</v>
      </c>
      <c r="K13" s="5">
        <v>44562</v>
      </c>
      <c r="L13" t="s">
        <v>101</v>
      </c>
      <c r="M13" t="s">
        <v>380</v>
      </c>
      <c r="N13">
        <v>7</v>
      </c>
      <c r="O13">
        <v>1</v>
      </c>
      <c r="P13" t="s">
        <v>105</v>
      </c>
      <c r="Q13" t="s">
        <v>381</v>
      </c>
      <c r="R13">
        <v>138</v>
      </c>
      <c r="S13" t="s">
        <v>381</v>
      </c>
      <c r="T13">
        <v>138</v>
      </c>
      <c r="U13" t="s">
        <v>381</v>
      </c>
      <c r="V13">
        <v>30</v>
      </c>
      <c r="W13" t="s">
        <v>169</v>
      </c>
      <c r="X13">
        <v>94730</v>
      </c>
      <c r="Y13">
        <v>2721472168</v>
      </c>
      <c r="Z13">
        <v>1</v>
      </c>
      <c r="AA13" s="6" t="s">
        <v>387</v>
      </c>
      <c r="AB13" t="s">
        <v>413</v>
      </c>
      <c r="AC13" s="5">
        <v>45382</v>
      </c>
    </row>
    <row r="14" spans="1:30" x14ac:dyDescent="0.25">
      <c r="A14">
        <v>2024</v>
      </c>
      <c r="B14" s="5">
        <v>45292</v>
      </c>
      <c r="C14" s="5">
        <v>45382</v>
      </c>
      <c r="D14">
        <v>1</v>
      </c>
      <c r="E14" t="s">
        <v>178</v>
      </c>
      <c r="F14" t="s">
        <v>210</v>
      </c>
      <c r="G14" t="s">
        <v>253</v>
      </c>
      <c r="H14" t="s">
        <v>290</v>
      </c>
      <c r="I14" t="s">
        <v>75</v>
      </c>
      <c r="J14" t="s">
        <v>332</v>
      </c>
      <c r="K14" s="5">
        <v>44562</v>
      </c>
      <c r="L14" t="s">
        <v>101</v>
      </c>
      <c r="M14" t="s">
        <v>380</v>
      </c>
      <c r="N14">
        <v>7</v>
      </c>
      <c r="O14">
        <v>1</v>
      </c>
      <c r="P14" t="s">
        <v>105</v>
      </c>
      <c r="Q14" t="s">
        <v>381</v>
      </c>
      <c r="R14">
        <v>138</v>
      </c>
      <c r="S14" t="s">
        <v>381</v>
      </c>
      <c r="T14">
        <v>138</v>
      </c>
      <c r="U14" t="s">
        <v>381</v>
      </c>
      <c r="V14">
        <v>30</v>
      </c>
      <c r="W14" t="s">
        <v>169</v>
      </c>
      <c r="X14">
        <v>94730</v>
      </c>
      <c r="Y14">
        <v>2721472168</v>
      </c>
      <c r="Z14">
        <v>1</v>
      </c>
      <c r="AA14" s="6" t="s">
        <v>388</v>
      </c>
      <c r="AB14" t="s">
        <v>413</v>
      </c>
      <c r="AC14" s="5">
        <v>45382</v>
      </c>
    </row>
    <row r="15" spans="1:30" x14ac:dyDescent="0.25">
      <c r="A15">
        <v>2024</v>
      </c>
      <c r="B15" s="5">
        <v>45292</v>
      </c>
      <c r="C15" s="5">
        <v>45382</v>
      </c>
      <c r="D15">
        <v>1</v>
      </c>
      <c r="E15" t="s">
        <v>179</v>
      </c>
      <c r="F15" t="s">
        <v>325</v>
      </c>
      <c r="G15" t="s">
        <v>249</v>
      </c>
      <c r="H15" t="s">
        <v>291</v>
      </c>
      <c r="I15" t="s">
        <v>74</v>
      </c>
      <c r="J15" t="s">
        <v>333</v>
      </c>
      <c r="K15" s="5">
        <v>44562</v>
      </c>
      <c r="L15" t="s">
        <v>101</v>
      </c>
      <c r="M15" t="s">
        <v>380</v>
      </c>
      <c r="N15">
        <v>7</v>
      </c>
      <c r="O15">
        <v>1</v>
      </c>
      <c r="P15" t="s">
        <v>105</v>
      </c>
      <c r="Q15" t="s">
        <v>381</v>
      </c>
      <c r="R15">
        <v>138</v>
      </c>
      <c r="S15" t="s">
        <v>381</v>
      </c>
      <c r="T15">
        <v>138</v>
      </c>
      <c r="U15" t="s">
        <v>381</v>
      </c>
      <c r="V15">
        <v>30</v>
      </c>
      <c r="W15" t="s">
        <v>169</v>
      </c>
      <c r="X15">
        <v>94730</v>
      </c>
      <c r="Y15">
        <v>2721472168</v>
      </c>
      <c r="Z15">
        <v>1</v>
      </c>
      <c r="AA15" s="6" t="s">
        <v>389</v>
      </c>
      <c r="AB15" t="s">
        <v>413</v>
      </c>
      <c r="AC15" s="5">
        <v>45382</v>
      </c>
    </row>
    <row r="16" spans="1:30" x14ac:dyDescent="0.25">
      <c r="A16">
        <v>2024</v>
      </c>
      <c r="B16" s="5">
        <v>45292</v>
      </c>
      <c r="C16" s="5">
        <v>45382</v>
      </c>
      <c r="D16">
        <v>2</v>
      </c>
      <c r="E16" t="s">
        <v>180</v>
      </c>
      <c r="F16" t="s">
        <v>211</v>
      </c>
      <c r="G16" t="s">
        <v>254</v>
      </c>
      <c r="H16" t="s">
        <v>292</v>
      </c>
      <c r="I16" t="s">
        <v>74</v>
      </c>
      <c r="J16" t="s">
        <v>334</v>
      </c>
      <c r="K16" s="5">
        <v>44790</v>
      </c>
      <c r="L16" t="s">
        <v>101</v>
      </c>
      <c r="M16" t="s">
        <v>380</v>
      </c>
      <c r="N16">
        <v>7</v>
      </c>
      <c r="O16">
        <v>1</v>
      </c>
      <c r="P16" t="s">
        <v>105</v>
      </c>
      <c r="Q16" t="s">
        <v>381</v>
      </c>
      <c r="R16">
        <v>138</v>
      </c>
      <c r="S16" t="s">
        <v>381</v>
      </c>
      <c r="T16">
        <v>138</v>
      </c>
      <c r="U16" t="s">
        <v>381</v>
      </c>
      <c r="V16">
        <v>30</v>
      </c>
      <c r="W16" t="s">
        <v>169</v>
      </c>
      <c r="X16">
        <v>94730</v>
      </c>
      <c r="Y16">
        <v>2721472168</v>
      </c>
      <c r="Z16">
        <v>1</v>
      </c>
      <c r="AA16" s="6" t="s">
        <v>390</v>
      </c>
      <c r="AB16" t="s">
        <v>413</v>
      </c>
      <c r="AC16" s="5">
        <v>45382</v>
      </c>
    </row>
    <row r="17" spans="1:29" x14ac:dyDescent="0.25">
      <c r="A17">
        <v>2024</v>
      </c>
      <c r="B17" s="5">
        <v>45292</v>
      </c>
      <c r="C17" s="5">
        <v>45382</v>
      </c>
      <c r="D17">
        <v>2</v>
      </c>
      <c r="E17" t="s">
        <v>181</v>
      </c>
      <c r="F17" t="s">
        <v>212</v>
      </c>
      <c r="G17" t="s">
        <v>255</v>
      </c>
      <c r="H17" t="s">
        <v>293</v>
      </c>
      <c r="I17" t="s">
        <v>74</v>
      </c>
      <c r="J17" t="s">
        <v>335</v>
      </c>
      <c r="K17" s="5">
        <v>45111</v>
      </c>
      <c r="L17" t="s">
        <v>101</v>
      </c>
      <c r="M17" t="s">
        <v>380</v>
      </c>
      <c r="N17">
        <v>7</v>
      </c>
      <c r="O17">
        <v>1</v>
      </c>
      <c r="P17" t="s">
        <v>105</v>
      </c>
      <c r="Q17" t="s">
        <v>381</v>
      </c>
      <c r="R17">
        <v>138</v>
      </c>
      <c r="S17" t="s">
        <v>381</v>
      </c>
      <c r="T17">
        <v>138</v>
      </c>
      <c r="U17" t="s">
        <v>381</v>
      </c>
      <c r="V17">
        <v>30</v>
      </c>
      <c r="W17" t="s">
        <v>169</v>
      </c>
      <c r="X17">
        <v>94730</v>
      </c>
      <c r="Y17">
        <v>2721472168</v>
      </c>
      <c r="Z17">
        <v>1</v>
      </c>
      <c r="AA17" s="6" t="s">
        <v>391</v>
      </c>
      <c r="AB17" t="s">
        <v>413</v>
      </c>
      <c r="AC17" s="5">
        <v>45382</v>
      </c>
    </row>
    <row r="18" spans="1:29" x14ac:dyDescent="0.25">
      <c r="A18">
        <v>2024</v>
      </c>
      <c r="B18" s="5">
        <v>45292</v>
      </c>
      <c r="C18" s="5">
        <v>45382</v>
      </c>
      <c r="D18">
        <v>2</v>
      </c>
      <c r="E18" t="s">
        <v>182</v>
      </c>
      <c r="F18" t="s">
        <v>213</v>
      </c>
      <c r="G18" t="s">
        <v>256</v>
      </c>
      <c r="H18" t="s">
        <v>294</v>
      </c>
      <c r="I18" t="s">
        <v>74</v>
      </c>
      <c r="J18" t="s">
        <v>336</v>
      </c>
      <c r="K18" s="5">
        <v>44562</v>
      </c>
      <c r="L18" t="s">
        <v>101</v>
      </c>
      <c r="M18" t="s">
        <v>380</v>
      </c>
      <c r="N18">
        <v>7</v>
      </c>
      <c r="O18">
        <v>1</v>
      </c>
      <c r="P18" t="s">
        <v>105</v>
      </c>
      <c r="Q18" t="s">
        <v>381</v>
      </c>
      <c r="R18">
        <v>138</v>
      </c>
      <c r="S18" t="s">
        <v>381</v>
      </c>
      <c r="T18">
        <v>138</v>
      </c>
      <c r="U18" t="s">
        <v>381</v>
      </c>
      <c r="V18">
        <v>30</v>
      </c>
      <c r="W18" t="s">
        <v>169</v>
      </c>
      <c r="X18">
        <v>94730</v>
      </c>
      <c r="Y18">
        <v>2721472168</v>
      </c>
      <c r="Z18">
        <v>1</v>
      </c>
      <c r="AA18" s="6" t="s">
        <v>392</v>
      </c>
      <c r="AB18" t="s">
        <v>413</v>
      </c>
      <c r="AC18" s="5">
        <v>45382</v>
      </c>
    </row>
    <row r="19" spans="1:29" x14ac:dyDescent="0.25">
      <c r="A19">
        <v>2024</v>
      </c>
      <c r="B19" s="5">
        <v>45292</v>
      </c>
      <c r="C19" s="5">
        <v>45382</v>
      </c>
      <c r="D19">
        <v>2</v>
      </c>
      <c r="E19" t="s">
        <v>183</v>
      </c>
      <c r="F19" t="s">
        <v>214</v>
      </c>
      <c r="G19" t="s">
        <v>257</v>
      </c>
      <c r="H19" t="s">
        <v>295</v>
      </c>
      <c r="I19" t="s">
        <v>74</v>
      </c>
      <c r="J19" t="s">
        <v>337</v>
      </c>
      <c r="K19" s="5">
        <v>44831</v>
      </c>
      <c r="L19" t="s">
        <v>101</v>
      </c>
      <c r="M19" t="s">
        <v>380</v>
      </c>
      <c r="N19">
        <v>7</v>
      </c>
      <c r="O19">
        <v>1</v>
      </c>
      <c r="P19" t="s">
        <v>105</v>
      </c>
      <c r="Q19" t="s">
        <v>381</v>
      </c>
      <c r="R19">
        <v>138</v>
      </c>
      <c r="S19" t="s">
        <v>381</v>
      </c>
      <c r="T19">
        <v>138</v>
      </c>
      <c r="U19" t="s">
        <v>381</v>
      </c>
      <c r="V19">
        <v>30</v>
      </c>
      <c r="W19" t="s">
        <v>169</v>
      </c>
      <c r="X19">
        <v>94730</v>
      </c>
      <c r="Y19">
        <v>2721472168</v>
      </c>
      <c r="Z19">
        <v>1</v>
      </c>
      <c r="AA19" s="6" t="s">
        <v>393</v>
      </c>
      <c r="AB19" t="s">
        <v>413</v>
      </c>
      <c r="AC19" s="5">
        <v>45382</v>
      </c>
    </row>
    <row r="20" spans="1:29" x14ac:dyDescent="0.25">
      <c r="A20">
        <v>2024</v>
      </c>
      <c r="B20" s="5">
        <v>45292</v>
      </c>
      <c r="C20" s="5">
        <v>45382</v>
      </c>
      <c r="D20">
        <v>2</v>
      </c>
      <c r="E20" t="s">
        <v>184</v>
      </c>
      <c r="F20" t="s">
        <v>214</v>
      </c>
      <c r="G20" t="s">
        <v>258</v>
      </c>
      <c r="H20" t="s">
        <v>296</v>
      </c>
      <c r="I20" t="s">
        <v>74</v>
      </c>
      <c r="J20" t="s">
        <v>337</v>
      </c>
      <c r="K20" s="5">
        <v>44747</v>
      </c>
      <c r="L20" t="s">
        <v>101</v>
      </c>
      <c r="M20" t="s">
        <v>380</v>
      </c>
      <c r="N20">
        <v>7</v>
      </c>
      <c r="O20">
        <v>1</v>
      </c>
      <c r="P20" t="s">
        <v>105</v>
      </c>
      <c r="Q20" t="s">
        <v>381</v>
      </c>
      <c r="R20">
        <v>138</v>
      </c>
      <c r="S20" t="s">
        <v>381</v>
      </c>
      <c r="T20">
        <v>138</v>
      </c>
      <c r="U20" t="s">
        <v>381</v>
      </c>
      <c r="V20">
        <v>30</v>
      </c>
      <c r="W20" t="s">
        <v>169</v>
      </c>
      <c r="X20">
        <v>94730</v>
      </c>
      <c r="Y20">
        <v>2721472168</v>
      </c>
      <c r="Z20">
        <v>1</v>
      </c>
      <c r="AA20" s="6" t="s">
        <v>393</v>
      </c>
      <c r="AB20" t="s">
        <v>413</v>
      </c>
      <c r="AC20" s="5">
        <v>45382</v>
      </c>
    </row>
    <row r="21" spans="1:29" x14ac:dyDescent="0.25">
      <c r="A21">
        <v>2024</v>
      </c>
      <c r="B21" s="5">
        <v>45292</v>
      </c>
      <c r="C21" s="5">
        <v>45382</v>
      </c>
      <c r="D21">
        <v>2</v>
      </c>
      <c r="E21" t="s">
        <v>185</v>
      </c>
      <c r="F21" t="s">
        <v>215</v>
      </c>
      <c r="G21" t="s">
        <v>259</v>
      </c>
      <c r="H21" t="s">
        <v>297</v>
      </c>
      <c r="I21" t="s">
        <v>75</v>
      </c>
      <c r="J21" t="s">
        <v>338</v>
      </c>
      <c r="K21" s="5">
        <v>44839</v>
      </c>
      <c r="L21" t="s">
        <v>101</v>
      </c>
      <c r="M21" t="s">
        <v>380</v>
      </c>
      <c r="N21">
        <v>7</v>
      </c>
      <c r="O21">
        <v>1</v>
      </c>
      <c r="P21" t="s">
        <v>105</v>
      </c>
      <c r="Q21" t="s">
        <v>381</v>
      </c>
      <c r="R21">
        <v>138</v>
      </c>
      <c r="S21" t="s">
        <v>381</v>
      </c>
      <c r="T21">
        <v>138</v>
      </c>
      <c r="U21" t="s">
        <v>381</v>
      </c>
      <c r="V21">
        <v>30</v>
      </c>
      <c r="W21" t="s">
        <v>169</v>
      </c>
      <c r="X21">
        <v>94730</v>
      </c>
      <c r="Y21">
        <v>2721472168</v>
      </c>
      <c r="Z21">
        <v>1</v>
      </c>
      <c r="AA21" s="6" t="s">
        <v>394</v>
      </c>
      <c r="AB21" t="s">
        <v>413</v>
      </c>
      <c r="AC21" s="5">
        <v>45382</v>
      </c>
    </row>
    <row r="22" spans="1:29" x14ac:dyDescent="0.25">
      <c r="A22">
        <v>2024</v>
      </c>
      <c r="B22" s="5">
        <v>45292</v>
      </c>
      <c r="C22" s="5">
        <v>45382</v>
      </c>
      <c r="D22">
        <v>2</v>
      </c>
      <c r="E22" t="s">
        <v>186</v>
      </c>
      <c r="F22" t="s">
        <v>216</v>
      </c>
      <c r="G22" t="s">
        <v>260</v>
      </c>
      <c r="H22" t="s">
        <v>298</v>
      </c>
      <c r="I22" t="s">
        <v>74</v>
      </c>
      <c r="J22" t="s">
        <v>339</v>
      </c>
      <c r="K22" s="5">
        <v>45139</v>
      </c>
      <c r="L22" t="s">
        <v>101</v>
      </c>
      <c r="M22" t="s">
        <v>380</v>
      </c>
      <c r="N22">
        <v>7</v>
      </c>
      <c r="O22">
        <v>1</v>
      </c>
      <c r="P22" t="s">
        <v>105</v>
      </c>
      <c r="Q22" t="s">
        <v>381</v>
      </c>
      <c r="R22">
        <v>138</v>
      </c>
      <c r="S22" t="s">
        <v>381</v>
      </c>
      <c r="T22">
        <v>138</v>
      </c>
      <c r="U22" t="s">
        <v>381</v>
      </c>
      <c r="V22">
        <v>30</v>
      </c>
      <c r="W22" t="s">
        <v>169</v>
      </c>
      <c r="X22">
        <v>94730</v>
      </c>
      <c r="Y22">
        <v>2721472168</v>
      </c>
      <c r="Z22">
        <v>1</v>
      </c>
      <c r="AA22" s="6" t="s">
        <v>395</v>
      </c>
      <c r="AB22" t="s">
        <v>413</v>
      </c>
      <c r="AC22" s="5">
        <v>45382</v>
      </c>
    </row>
    <row r="23" spans="1:29" x14ac:dyDescent="0.25">
      <c r="A23">
        <v>2024</v>
      </c>
      <c r="B23" s="5">
        <v>45292</v>
      </c>
      <c r="C23" s="5">
        <v>45382</v>
      </c>
      <c r="D23">
        <v>2</v>
      </c>
      <c r="E23" t="s">
        <v>187</v>
      </c>
      <c r="F23" t="s">
        <v>217</v>
      </c>
      <c r="G23" t="s">
        <v>261</v>
      </c>
      <c r="H23" t="s">
        <v>299</v>
      </c>
      <c r="I23" t="s">
        <v>74</v>
      </c>
      <c r="J23" t="s">
        <v>340</v>
      </c>
      <c r="K23" s="5">
        <v>45200</v>
      </c>
      <c r="L23" t="s">
        <v>101</v>
      </c>
      <c r="M23" t="s">
        <v>380</v>
      </c>
      <c r="N23">
        <v>7</v>
      </c>
      <c r="O23">
        <v>1</v>
      </c>
      <c r="P23" t="s">
        <v>105</v>
      </c>
      <c r="Q23" t="s">
        <v>381</v>
      </c>
      <c r="R23">
        <v>138</v>
      </c>
      <c r="S23" t="s">
        <v>381</v>
      </c>
      <c r="T23">
        <v>138</v>
      </c>
      <c r="U23" t="s">
        <v>381</v>
      </c>
      <c r="V23">
        <v>30</v>
      </c>
      <c r="W23" t="s">
        <v>169</v>
      </c>
      <c r="X23">
        <v>94730</v>
      </c>
      <c r="Y23">
        <v>2721472168</v>
      </c>
      <c r="Z23">
        <v>1</v>
      </c>
      <c r="AB23" t="s">
        <v>413</v>
      </c>
      <c r="AC23" s="5">
        <v>45382</v>
      </c>
    </row>
    <row r="24" spans="1:29" x14ac:dyDescent="0.25">
      <c r="A24">
        <v>2024</v>
      </c>
      <c r="B24" s="5">
        <v>45292</v>
      </c>
      <c r="C24" s="5">
        <v>45382</v>
      </c>
      <c r="D24">
        <v>2</v>
      </c>
      <c r="E24" t="s">
        <v>186</v>
      </c>
      <c r="F24" t="s">
        <v>218</v>
      </c>
      <c r="G24" t="s">
        <v>262</v>
      </c>
      <c r="H24" t="s">
        <v>300</v>
      </c>
      <c r="I24" t="s">
        <v>74</v>
      </c>
      <c r="J24" t="s">
        <v>341</v>
      </c>
      <c r="K24" s="5">
        <v>44562</v>
      </c>
      <c r="L24" t="s">
        <v>101</v>
      </c>
      <c r="M24" t="s">
        <v>380</v>
      </c>
      <c r="N24">
        <v>7</v>
      </c>
      <c r="O24">
        <v>1</v>
      </c>
      <c r="P24" t="s">
        <v>105</v>
      </c>
      <c r="Q24" t="s">
        <v>381</v>
      </c>
      <c r="R24">
        <v>138</v>
      </c>
      <c r="S24" t="s">
        <v>381</v>
      </c>
      <c r="T24">
        <v>138</v>
      </c>
      <c r="U24" t="s">
        <v>381</v>
      </c>
      <c r="V24">
        <v>30</v>
      </c>
      <c r="W24" t="s">
        <v>169</v>
      </c>
      <c r="X24">
        <v>94730</v>
      </c>
      <c r="Y24">
        <v>2721472168</v>
      </c>
      <c r="Z24">
        <v>1</v>
      </c>
      <c r="AA24" s="6" t="s">
        <v>396</v>
      </c>
      <c r="AB24" t="s">
        <v>413</v>
      </c>
      <c r="AC24" s="5">
        <v>45382</v>
      </c>
    </row>
    <row r="25" spans="1:29" x14ac:dyDescent="0.25">
      <c r="A25">
        <v>2024</v>
      </c>
      <c r="B25" s="5">
        <v>45292</v>
      </c>
      <c r="C25" s="5">
        <v>45382</v>
      </c>
      <c r="D25">
        <v>2</v>
      </c>
      <c r="E25" t="s">
        <v>342</v>
      </c>
      <c r="F25" t="s">
        <v>343</v>
      </c>
      <c r="G25" t="s">
        <v>344</v>
      </c>
      <c r="H25" t="s">
        <v>270</v>
      </c>
      <c r="I25" t="s">
        <v>74</v>
      </c>
      <c r="J25" t="s">
        <v>345</v>
      </c>
      <c r="K25" s="5">
        <v>45338</v>
      </c>
      <c r="L25" t="s">
        <v>101</v>
      </c>
      <c r="M25" t="s">
        <v>380</v>
      </c>
      <c r="N25">
        <v>7</v>
      </c>
      <c r="O25">
        <v>1</v>
      </c>
      <c r="P25" t="s">
        <v>105</v>
      </c>
      <c r="Q25" t="s">
        <v>381</v>
      </c>
      <c r="R25">
        <v>138</v>
      </c>
      <c r="S25" t="s">
        <v>381</v>
      </c>
      <c r="T25">
        <v>138</v>
      </c>
      <c r="U25" t="s">
        <v>381</v>
      </c>
      <c r="V25">
        <v>30</v>
      </c>
      <c r="W25" t="s">
        <v>169</v>
      </c>
      <c r="X25">
        <v>94730</v>
      </c>
      <c r="Y25">
        <v>2721472168</v>
      </c>
      <c r="Z25">
        <v>1</v>
      </c>
      <c r="AB25" t="s">
        <v>413</v>
      </c>
      <c r="AC25" s="5">
        <v>45382</v>
      </c>
    </row>
    <row r="26" spans="1:29" x14ac:dyDescent="0.25">
      <c r="A26">
        <v>2024</v>
      </c>
      <c r="B26" s="5">
        <v>45292</v>
      </c>
      <c r="C26" s="5">
        <v>45382</v>
      </c>
      <c r="D26">
        <v>2</v>
      </c>
      <c r="E26" t="s">
        <v>187</v>
      </c>
      <c r="F26" t="s">
        <v>219</v>
      </c>
      <c r="G26" t="s">
        <v>263</v>
      </c>
      <c r="H26" t="s">
        <v>301</v>
      </c>
      <c r="I26" t="s">
        <v>74</v>
      </c>
      <c r="J26" t="s">
        <v>346</v>
      </c>
      <c r="K26" s="5">
        <v>44562</v>
      </c>
      <c r="L26" t="s">
        <v>101</v>
      </c>
      <c r="M26" t="s">
        <v>380</v>
      </c>
      <c r="N26">
        <v>7</v>
      </c>
      <c r="O26">
        <v>1</v>
      </c>
      <c r="P26" t="s">
        <v>105</v>
      </c>
      <c r="Q26" t="s">
        <v>381</v>
      </c>
      <c r="R26">
        <v>138</v>
      </c>
      <c r="S26" t="s">
        <v>381</v>
      </c>
      <c r="T26">
        <v>138</v>
      </c>
      <c r="U26" t="s">
        <v>381</v>
      </c>
      <c r="V26">
        <v>30</v>
      </c>
      <c r="W26" t="s">
        <v>169</v>
      </c>
      <c r="X26">
        <v>94730</v>
      </c>
      <c r="Y26">
        <v>2721472168</v>
      </c>
      <c r="Z26">
        <v>1</v>
      </c>
      <c r="AB26" t="s">
        <v>413</v>
      </c>
      <c r="AC26" s="5">
        <v>45382</v>
      </c>
    </row>
    <row r="27" spans="1:29" x14ac:dyDescent="0.25">
      <c r="A27">
        <v>2024</v>
      </c>
      <c r="B27" s="5">
        <v>45292</v>
      </c>
      <c r="C27" s="5">
        <v>45382</v>
      </c>
      <c r="D27">
        <v>2</v>
      </c>
      <c r="E27" t="s">
        <v>187</v>
      </c>
      <c r="F27" t="s">
        <v>220</v>
      </c>
      <c r="G27" t="s">
        <v>264</v>
      </c>
      <c r="H27" t="s">
        <v>302</v>
      </c>
      <c r="I27" t="s">
        <v>74</v>
      </c>
      <c r="J27" t="s">
        <v>347</v>
      </c>
      <c r="K27" s="5">
        <v>45170</v>
      </c>
      <c r="L27" t="s">
        <v>101</v>
      </c>
      <c r="M27" t="s">
        <v>380</v>
      </c>
      <c r="N27">
        <v>7</v>
      </c>
      <c r="O27">
        <v>1</v>
      </c>
      <c r="P27" t="s">
        <v>105</v>
      </c>
      <c r="Q27" t="s">
        <v>381</v>
      </c>
      <c r="R27">
        <v>138</v>
      </c>
      <c r="S27" t="s">
        <v>381</v>
      </c>
      <c r="T27">
        <v>138</v>
      </c>
      <c r="U27" t="s">
        <v>381</v>
      </c>
      <c r="V27">
        <v>30</v>
      </c>
      <c r="W27" t="s">
        <v>169</v>
      </c>
      <c r="X27">
        <v>94730</v>
      </c>
      <c r="Y27">
        <v>2721472168</v>
      </c>
      <c r="Z27">
        <v>1</v>
      </c>
      <c r="AA27" s="6" t="s">
        <v>397</v>
      </c>
      <c r="AB27" t="s">
        <v>413</v>
      </c>
      <c r="AC27" s="5">
        <v>45382</v>
      </c>
    </row>
    <row r="28" spans="1:29" x14ac:dyDescent="0.25">
      <c r="A28">
        <v>2024</v>
      </c>
      <c r="B28" s="5">
        <v>45292</v>
      </c>
      <c r="C28" s="5">
        <v>45382</v>
      </c>
      <c r="D28">
        <v>2</v>
      </c>
      <c r="E28" t="s">
        <v>188</v>
      </c>
      <c r="F28" t="s">
        <v>221</v>
      </c>
      <c r="G28" t="s">
        <v>265</v>
      </c>
      <c r="H28" t="s">
        <v>251</v>
      </c>
      <c r="I28" t="s">
        <v>75</v>
      </c>
      <c r="J28" t="s">
        <v>348</v>
      </c>
      <c r="K28" s="5">
        <v>44562</v>
      </c>
      <c r="L28" t="s">
        <v>101</v>
      </c>
      <c r="M28" t="s">
        <v>380</v>
      </c>
      <c r="N28">
        <v>7</v>
      </c>
      <c r="O28">
        <v>1</v>
      </c>
      <c r="P28" t="s">
        <v>105</v>
      </c>
      <c r="Q28" t="s">
        <v>381</v>
      </c>
      <c r="R28">
        <v>138</v>
      </c>
      <c r="S28" t="s">
        <v>381</v>
      </c>
      <c r="T28">
        <v>138</v>
      </c>
      <c r="U28" t="s">
        <v>381</v>
      </c>
      <c r="V28">
        <v>30</v>
      </c>
      <c r="W28" t="s">
        <v>169</v>
      </c>
      <c r="X28">
        <v>94730</v>
      </c>
      <c r="Y28">
        <v>2721472168</v>
      </c>
      <c r="Z28">
        <v>1</v>
      </c>
      <c r="AA28" s="6" t="s">
        <v>398</v>
      </c>
      <c r="AB28" t="s">
        <v>413</v>
      </c>
      <c r="AC28" s="5">
        <v>45382</v>
      </c>
    </row>
    <row r="29" spans="1:29" x14ac:dyDescent="0.25">
      <c r="A29">
        <v>2024</v>
      </c>
      <c r="B29" s="5">
        <v>45292</v>
      </c>
      <c r="C29" s="5">
        <v>45382</v>
      </c>
      <c r="D29">
        <v>2</v>
      </c>
      <c r="E29" t="s">
        <v>189</v>
      </c>
      <c r="F29" t="s">
        <v>223</v>
      </c>
      <c r="G29" t="s">
        <v>266</v>
      </c>
      <c r="H29" t="s">
        <v>303</v>
      </c>
      <c r="I29" t="s">
        <v>75</v>
      </c>
      <c r="J29" t="s">
        <v>349</v>
      </c>
      <c r="K29" s="5">
        <v>44562</v>
      </c>
      <c r="L29" t="s">
        <v>101</v>
      </c>
      <c r="M29" t="s">
        <v>380</v>
      </c>
      <c r="N29">
        <v>7</v>
      </c>
      <c r="O29">
        <v>1</v>
      </c>
      <c r="P29" t="s">
        <v>105</v>
      </c>
      <c r="Q29" t="s">
        <v>381</v>
      </c>
      <c r="R29">
        <v>138</v>
      </c>
      <c r="S29" t="s">
        <v>381</v>
      </c>
      <c r="T29">
        <v>138</v>
      </c>
      <c r="U29" t="s">
        <v>381</v>
      </c>
      <c r="V29">
        <v>30</v>
      </c>
      <c r="W29" t="s">
        <v>169</v>
      </c>
      <c r="X29">
        <v>94730</v>
      </c>
      <c r="Y29">
        <v>2721472168</v>
      </c>
      <c r="Z29">
        <v>1</v>
      </c>
      <c r="AA29" s="6" t="s">
        <v>399</v>
      </c>
      <c r="AB29" t="s">
        <v>413</v>
      </c>
      <c r="AC29" s="5">
        <v>45382</v>
      </c>
    </row>
    <row r="30" spans="1:29" x14ac:dyDescent="0.25">
      <c r="A30">
        <v>2024</v>
      </c>
      <c r="B30" s="5">
        <v>45292</v>
      </c>
      <c r="C30" s="5">
        <v>45382</v>
      </c>
      <c r="D30">
        <v>2</v>
      </c>
      <c r="E30" t="s">
        <v>187</v>
      </c>
      <c r="F30" t="s">
        <v>224</v>
      </c>
      <c r="G30" t="s">
        <v>267</v>
      </c>
      <c r="H30" t="s">
        <v>304</v>
      </c>
      <c r="I30" t="s">
        <v>74</v>
      </c>
      <c r="J30" t="s">
        <v>350</v>
      </c>
      <c r="K30" s="5">
        <v>44562</v>
      </c>
      <c r="L30" t="s">
        <v>101</v>
      </c>
      <c r="M30" t="s">
        <v>380</v>
      </c>
      <c r="N30">
        <v>7</v>
      </c>
      <c r="O30">
        <v>1</v>
      </c>
      <c r="P30" t="s">
        <v>105</v>
      </c>
      <c r="Q30" t="s">
        <v>381</v>
      </c>
      <c r="R30">
        <v>138</v>
      </c>
      <c r="S30" t="s">
        <v>381</v>
      </c>
      <c r="T30">
        <v>138</v>
      </c>
      <c r="U30" t="s">
        <v>381</v>
      </c>
      <c r="V30">
        <v>30</v>
      </c>
      <c r="W30" t="s">
        <v>169</v>
      </c>
      <c r="X30">
        <v>94730</v>
      </c>
      <c r="Y30">
        <v>2721472168</v>
      </c>
      <c r="Z30">
        <v>1</v>
      </c>
      <c r="AA30" s="6" t="s">
        <v>400</v>
      </c>
      <c r="AB30" t="s">
        <v>413</v>
      </c>
      <c r="AC30" s="5">
        <v>45382</v>
      </c>
    </row>
    <row r="31" spans="1:29" x14ac:dyDescent="0.25">
      <c r="A31">
        <v>2024</v>
      </c>
      <c r="B31" s="5">
        <v>45292</v>
      </c>
      <c r="C31" s="5">
        <v>45382</v>
      </c>
      <c r="D31">
        <v>2</v>
      </c>
      <c r="E31" t="s">
        <v>190</v>
      </c>
      <c r="F31" t="s">
        <v>225</v>
      </c>
      <c r="G31" t="s">
        <v>268</v>
      </c>
      <c r="H31" t="s">
        <v>305</v>
      </c>
      <c r="I31" t="s">
        <v>75</v>
      </c>
      <c r="J31" t="s">
        <v>351</v>
      </c>
      <c r="K31" s="5">
        <v>44562</v>
      </c>
      <c r="L31" t="s">
        <v>101</v>
      </c>
      <c r="M31" t="s">
        <v>380</v>
      </c>
      <c r="N31">
        <v>7</v>
      </c>
      <c r="O31">
        <v>1</v>
      </c>
      <c r="P31" t="s">
        <v>105</v>
      </c>
      <c r="Q31" t="s">
        <v>381</v>
      </c>
      <c r="R31">
        <v>138</v>
      </c>
      <c r="S31" t="s">
        <v>381</v>
      </c>
      <c r="T31">
        <v>138</v>
      </c>
      <c r="U31" t="s">
        <v>381</v>
      </c>
      <c r="V31">
        <v>30</v>
      </c>
      <c r="W31" t="s">
        <v>169</v>
      </c>
      <c r="X31">
        <v>94730</v>
      </c>
      <c r="Y31">
        <v>2721472168</v>
      </c>
      <c r="Z31">
        <v>1</v>
      </c>
      <c r="AA31" s="6" t="s">
        <v>401</v>
      </c>
      <c r="AB31" t="s">
        <v>413</v>
      </c>
      <c r="AC31" s="5">
        <v>45382</v>
      </c>
    </row>
    <row r="32" spans="1:29" x14ac:dyDescent="0.25">
      <c r="A32">
        <v>2024</v>
      </c>
      <c r="B32" s="5">
        <v>45292</v>
      </c>
      <c r="C32" s="5">
        <v>45382</v>
      </c>
      <c r="D32">
        <v>2</v>
      </c>
      <c r="E32" t="s">
        <v>186</v>
      </c>
      <c r="F32" t="s">
        <v>226</v>
      </c>
      <c r="G32" t="s">
        <v>269</v>
      </c>
      <c r="H32" t="s">
        <v>306</v>
      </c>
      <c r="I32" t="s">
        <v>74</v>
      </c>
      <c r="J32" t="s">
        <v>352</v>
      </c>
      <c r="K32" s="5">
        <v>44986</v>
      </c>
      <c r="L32" t="s">
        <v>101</v>
      </c>
      <c r="M32" t="s">
        <v>380</v>
      </c>
      <c r="N32">
        <v>7</v>
      </c>
      <c r="O32">
        <v>1</v>
      </c>
      <c r="P32" t="s">
        <v>105</v>
      </c>
      <c r="Q32" t="s">
        <v>381</v>
      </c>
      <c r="R32">
        <v>138</v>
      </c>
      <c r="S32" t="s">
        <v>381</v>
      </c>
      <c r="T32">
        <v>138</v>
      </c>
      <c r="U32" t="s">
        <v>381</v>
      </c>
      <c r="V32">
        <v>30</v>
      </c>
      <c r="W32" t="s">
        <v>169</v>
      </c>
      <c r="X32">
        <v>94730</v>
      </c>
      <c r="Y32">
        <v>2721472168</v>
      </c>
      <c r="Z32">
        <v>1</v>
      </c>
      <c r="AA32" s="6" t="s">
        <v>402</v>
      </c>
      <c r="AB32" t="s">
        <v>413</v>
      </c>
      <c r="AC32" s="5">
        <v>45382</v>
      </c>
    </row>
    <row r="33" spans="1:29" x14ac:dyDescent="0.25">
      <c r="A33">
        <v>2024</v>
      </c>
      <c r="B33" s="5">
        <v>45292</v>
      </c>
      <c r="C33" s="5">
        <v>45382</v>
      </c>
      <c r="D33">
        <v>2</v>
      </c>
      <c r="E33" t="s">
        <v>186</v>
      </c>
      <c r="F33" t="s">
        <v>227</v>
      </c>
      <c r="G33" t="s">
        <v>270</v>
      </c>
      <c r="H33" t="s">
        <v>301</v>
      </c>
      <c r="I33" t="s">
        <v>74</v>
      </c>
      <c r="J33" t="s">
        <v>353</v>
      </c>
      <c r="K33" s="5">
        <v>44652</v>
      </c>
      <c r="L33" t="s">
        <v>101</v>
      </c>
      <c r="M33" t="s">
        <v>380</v>
      </c>
      <c r="N33">
        <v>7</v>
      </c>
      <c r="O33">
        <v>1</v>
      </c>
      <c r="P33" t="s">
        <v>105</v>
      </c>
      <c r="Q33" t="s">
        <v>381</v>
      </c>
      <c r="R33">
        <v>138</v>
      </c>
      <c r="S33" t="s">
        <v>381</v>
      </c>
      <c r="T33">
        <v>138</v>
      </c>
      <c r="U33" t="s">
        <v>381</v>
      </c>
      <c r="V33">
        <v>30</v>
      </c>
      <c r="W33" t="s">
        <v>169</v>
      </c>
      <c r="X33">
        <v>94730</v>
      </c>
      <c r="Y33">
        <v>2721472168</v>
      </c>
      <c r="Z33">
        <v>1</v>
      </c>
      <c r="AA33" s="6"/>
      <c r="AB33" t="s">
        <v>413</v>
      </c>
      <c r="AC33" s="5">
        <v>45382</v>
      </c>
    </row>
    <row r="34" spans="1:29" x14ac:dyDescent="0.25">
      <c r="A34">
        <v>2024</v>
      </c>
      <c r="B34" s="5">
        <v>45292</v>
      </c>
      <c r="C34" s="5">
        <v>45382</v>
      </c>
      <c r="D34">
        <v>2</v>
      </c>
      <c r="E34" t="s">
        <v>187</v>
      </c>
      <c r="F34" t="s">
        <v>228</v>
      </c>
      <c r="G34" t="s">
        <v>271</v>
      </c>
      <c r="H34" t="s">
        <v>307</v>
      </c>
      <c r="I34" t="s">
        <v>74</v>
      </c>
      <c r="J34" t="s">
        <v>354</v>
      </c>
      <c r="K34" s="5">
        <v>44835</v>
      </c>
      <c r="L34" t="s">
        <v>101</v>
      </c>
      <c r="M34" t="s">
        <v>380</v>
      </c>
      <c r="N34">
        <v>7</v>
      </c>
      <c r="O34">
        <v>1</v>
      </c>
      <c r="P34" t="s">
        <v>105</v>
      </c>
      <c r="Q34" t="s">
        <v>381</v>
      </c>
      <c r="R34">
        <v>138</v>
      </c>
      <c r="S34" t="s">
        <v>381</v>
      </c>
      <c r="T34">
        <v>138</v>
      </c>
      <c r="U34" t="s">
        <v>381</v>
      </c>
      <c r="V34">
        <v>30</v>
      </c>
      <c r="W34" t="s">
        <v>169</v>
      </c>
      <c r="X34">
        <v>94730</v>
      </c>
      <c r="Y34">
        <v>2721472168</v>
      </c>
      <c r="Z34">
        <v>1</v>
      </c>
      <c r="AA34" s="6" t="s">
        <v>403</v>
      </c>
      <c r="AB34" t="s">
        <v>413</v>
      </c>
      <c r="AC34" s="5">
        <v>45382</v>
      </c>
    </row>
    <row r="35" spans="1:29" x14ac:dyDescent="0.25">
      <c r="A35">
        <v>2024</v>
      </c>
      <c r="B35" s="5">
        <v>45292</v>
      </c>
      <c r="C35" s="5">
        <v>45382</v>
      </c>
      <c r="D35">
        <v>2</v>
      </c>
      <c r="E35" t="s">
        <v>185</v>
      </c>
      <c r="F35" t="s">
        <v>229</v>
      </c>
      <c r="G35" t="s">
        <v>272</v>
      </c>
      <c r="H35" t="s">
        <v>308</v>
      </c>
      <c r="I35" t="s">
        <v>75</v>
      </c>
      <c r="J35" t="s">
        <v>355</v>
      </c>
      <c r="K35" s="5">
        <v>45108</v>
      </c>
      <c r="L35" t="s">
        <v>101</v>
      </c>
      <c r="M35" t="s">
        <v>380</v>
      </c>
      <c r="N35">
        <v>7</v>
      </c>
      <c r="O35">
        <v>1</v>
      </c>
      <c r="P35" t="s">
        <v>105</v>
      </c>
      <c r="Q35" t="s">
        <v>381</v>
      </c>
      <c r="R35">
        <v>138</v>
      </c>
      <c r="S35" t="s">
        <v>381</v>
      </c>
      <c r="T35">
        <v>138</v>
      </c>
      <c r="U35" t="s">
        <v>381</v>
      </c>
      <c r="V35">
        <v>30</v>
      </c>
      <c r="W35" t="s">
        <v>169</v>
      </c>
      <c r="X35">
        <v>94730</v>
      </c>
      <c r="Y35">
        <v>2721472168</v>
      </c>
      <c r="Z35">
        <v>1</v>
      </c>
      <c r="AA35" s="6" t="s">
        <v>404</v>
      </c>
      <c r="AB35" t="s">
        <v>413</v>
      </c>
      <c r="AC35" s="5">
        <v>45382</v>
      </c>
    </row>
    <row r="36" spans="1:29" x14ac:dyDescent="0.25">
      <c r="A36">
        <v>2024</v>
      </c>
      <c r="B36" s="5">
        <v>45292</v>
      </c>
      <c r="C36" s="5">
        <v>45382</v>
      </c>
      <c r="D36">
        <v>2</v>
      </c>
      <c r="E36" t="s">
        <v>189</v>
      </c>
      <c r="F36" t="s">
        <v>230</v>
      </c>
      <c r="G36" t="s">
        <v>268</v>
      </c>
      <c r="H36" t="s">
        <v>309</v>
      </c>
      <c r="I36" t="s">
        <v>75</v>
      </c>
      <c r="J36" t="s">
        <v>356</v>
      </c>
      <c r="K36" s="5">
        <v>44562</v>
      </c>
      <c r="L36" t="s">
        <v>101</v>
      </c>
      <c r="M36" t="s">
        <v>380</v>
      </c>
      <c r="N36">
        <v>7</v>
      </c>
      <c r="O36">
        <v>1</v>
      </c>
      <c r="P36" t="s">
        <v>105</v>
      </c>
      <c r="Q36" t="s">
        <v>381</v>
      </c>
      <c r="R36">
        <v>138</v>
      </c>
      <c r="S36" t="s">
        <v>381</v>
      </c>
      <c r="T36">
        <v>138</v>
      </c>
      <c r="U36" t="s">
        <v>381</v>
      </c>
      <c r="V36">
        <v>30</v>
      </c>
      <c r="W36" t="s">
        <v>169</v>
      </c>
      <c r="X36">
        <v>94730</v>
      </c>
      <c r="Y36">
        <v>2721472168</v>
      </c>
      <c r="Z36">
        <v>1</v>
      </c>
      <c r="AA36" s="6" t="s">
        <v>405</v>
      </c>
      <c r="AB36" t="s">
        <v>413</v>
      </c>
      <c r="AC36" s="5">
        <v>45382</v>
      </c>
    </row>
    <row r="37" spans="1:29" x14ac:dyDescent="0.25">
      <c r="A37">
        <v>2024</v>
      </c>
      <c r="B37" s="5">
        <v>45292</v>
      </c>
      <c r="C37" s="5">
        <v>45382</v>
      </c>
      <c r="D37">
        <v>2</v>
      </c>
      <c r="E37" t="s">
        <v>191</v>
      </c>
      <c r="F37" t="s">
        <v>231</v>
      </c>
      <c r="G37" t="s">
        <v>266</v>
      </c>
      <c r="H37" t="s">
        <v>310</v>
      </c>
      <c r="I37" t="s">
        <v>74</v>
      </c>
      <c r="J37" t="s">
        <v>357</v>
      </c>
      <c r="K37" s="5">
        <v>44562</v>
      </c>
      <c r="L37" t="s">
        <v>101</v>
      </c>
      <c r="M37" t="s">
        <v>380</v>
      </c>
      <c r="N37">
        <v>7</v>
      </c>
      <c r="O37">
        <v>1</v>
      </c>
      <c r="P37" t="s">
        <v>105</v>
      </c>
      <c r="Q37" t="s">
        <v>381</v>
      </c>
      <c r="R37">
        <v>138</v>
      </c>
      <c r="S37" t="s">
        <v>381</v>
      </c>
      <c r="T37">
        <v>138</v>
      </c>
      <c r="U37" t="s">
        <v>381</v>
      </c>
      <c r="V37">
        <v>30</v>
      </c>
      <c r="W37" t="s">
        <v>169</v>
      </c>
      <c r="X37">
        <v>94730</v>
      </c>
      <c r="Y37">
        <v>2721472168</v>
      </c>
      <c r="Z37">
        <v>1</v>
      </c>
      <c r="AA37" s="6" t="s">
        <v>406</v>
      </c>
      <c r="AB37" t="s">
        <v>413</v>
      </c>
      <c r="AC37" s="5">
        <v>45382</v>
      </c>
    </row>
    <row r="38" spans="1:29" x14ac:dyDescent="0.25">
      <c r="A38">
        <v>2024</v>
      </c>
      <c r="B38" s="5">
        <v>45292</v>
      </c>
      <c r="C38" s="5">
        <v>45382</v>
      </c>
      <c r="D38">
        <v>2</v>
      </c>
      <c r="E38" t="s">
        <v>192</v>
      </c>
      <c r="F38" t="s">
        <v>232</v>
      </c>
      <c r="G38" t="s">
        <v>273</v>
      </c>
      <c r="H38" t="s">
        <v>311</v>
      </c>
      <c r="I38" t="s">
        <v>75</v>
      </c>
      <c r="J38" t="s">
        <v>358</v>
      </c>
      <c r="K38" s="5">
        <v>44562</v>
      </c>
      <c r="L38" t="s">
        <v>101</v>
      </c>
      <c r="M38" t="s">
        <v>380</v>
      </c>
      <c r="N38">
        <v>7</v>
      </c>
      <c r="O38">
        <v>1</v>
      </c>
      <c r="P38" t="s">
        <v>105</v>
      </c>
      <c r="Q38" t="s">
        <v>381</v>
      </c>
      <c r="R38">
        <v>138</v>
      </c>
      <c r="S38" t="s">
        <v>381</v>
      </c>
      <c r="T38">
        <v>138</v>
      </c>
      <c r="U38" t="s">
        <v>381</v>
      </c>
      <c r="V38">
        <v>30</v>
      </c>
      <c r="W38" t="s">
        <v>169</v>
      </c>
      <c r="X38">
        <v>94730</v>
      </c>
      <c r="Y38">
        <v>2721472168</v>
      </c>
      <c r="Z38">
        <v>1</v>
      </c>
      <c r="AA38" s="6" t="s">
        <v>407</v>
      </c>
      <c r="AB38" t="s">
        <v>413</v>
      </c>
      <c r="AC38" s="5">
        <v>45382</v>
      </c>
    </row>
    <row r="39" spans="1:29" x14ac:dyDescent="0.25">
      <c r="A39">
        <v>2024</v>
      </c>
      <c r="B39" s="5">
        <v>45292</v>
      </c>
      <c r="C39" s="5">
        <v>45382</v>
      </c>
      <c r="D39">
        <v>2</v>
      </c>
      <c r="E39" t="s">
        <v>193</v>
      </c>
      <c r="F39" t="s">
        <v>233</v>
      </c>
      <c r="G39" t="s">
        <v>247</v>
      </c>
      <c r="H39" t="s">
        <v>312</v>
      </c>
      <c r="I39" t="s">
        <v>75</v>
      </c>
      <c r="J39" t="s">
        <v>359</v>
      </c>
      <c r="K39" s="5">
        <v>44562</v>
      </c>
      <c r="L39" t="s">
        <v>101</v>
      </c>
      <c r="M39" t="s">
        <v>380</v>
      </c>
      <c r="N39">
        <v>7</v>
      </c>
      <c r="O39">
        <v>1</v>
      </c>
      <c r="P39" t="s">
        <v>105</v>
      </c>
      <c r="Q39" t="s">
        <v>381</v>
      </c>
      <c r="R39">
        <v>138</v>
      </c>
      <c r="S39" t="s">
        <v>381</v>
      </c>
      <c r="T39">
        <v>138</v>
      </c>
      <c r="U39" t="s">
        <v>381</v>
      </c>
      <c r="V39">
        <v>30</v>
      </c>
      <c r="W39" t="s">
        <v>169</v>
      </c>
      <c r="X39">
        <v>94730</v>
      </c>
      <c r="Y39">
        <v>2721472168</v>
      </c>
      <c r="Z39">
        <v>1</v>
      </c>
      <c r="AA39" s="6" t="s">
        <v>393</v>
      </c>
      <c r="AB39" t="s">
        <v>413</v>
      </c>
      <c r="AC39" s="5">
        <v>45382</v>
      </c>
    </row>
    <row r="40" spans="1:29" x14ac:dyDescent="0.25">
      <c r="A40">
        <v>2024</v>
      </c>
      <c r="B40" s="5">
        <v>45292</v>
      </c>
      <c r="C40" s="5">
        <v>45382</v>
      </c>
      <c r="D40">
        <v>2</v>
      </c>
      <c r="E40" t="s">
        <v>194</v>
      </c>
      <c r="F40" t="s">
        <v>234</v>
      </c>
      <c r="G40" t="s">
        <v>274</v>
      </c>
      <c r="H40" t="s">
        <v>313</v>
      </c>
      <c r="I40" t="s">
        <v>74</v>
      </c>
      <c r="J40" t="s">
        <v>360</v>
      </c>
      <c r="K40" s="5">
        <v>44562</v>
      </c>
      <c r="L40" t="s">
        <v>101</v>
      </c>
      <c r="M40" t="s">
        <v>380</v>
      </c>
      <c r="N40">
        <v>7</v>
      </c>
      <c r="O40">
        <v>1</v>
      </c>
      <c r="P40" t="s">
        <v>105</v>
      </c>
      <c r="Q40" t="s">
        <v>381</v>
      </c>
      <c r="R40">
        <v>138</v>
      </c>
      <c r="S40" t="s">
        <v>381</v>
      </c>
      <c r="T40">
        <v>138</v>
      </c>
      <c r="U40" t="s">
        <v>381</v>
      </c>
      <c r="V40">
        <v>30</v>
      </c>
      <c r="W40" t="s">
        <v>169</v>
      </c>
      <c r="X40">
        <v>94730</v>
      </c>
      <c r="Y40">
        <v>2721472168</v>
      </c>
      <c r="Z40">
        <v>1</v>
      </c>
      <c r="AA40" s="6" t="s">
        <v>400</v>
      </c>
      <c r="AB40" t="s">
        <v>413</v>
      </c>
      <c r="AC40" s="5">
        <v>45382</v>
      </c>
    </row>
    <row r="41" spans="1:29" x14ac:dyDescent="0.25">
      <c r="A41">
        <v>2024</v>
      </c>
      <c r="B41" s="5">
        <v>45292</v>
      </c>
      <c r="C41" s="5">
        <v>45382</v>
      </c>
      <c r="D41">
        <v>2</v>
      </c>
      <c r="E41" t="s">
        <v>187</v>
      </c>
      <c r="F41" t="s">
        <v>235</v>
      </c>
      <c r="G41" t="s">
        <v>275</v>
      </c>
      <c r="H41" t="s">
        <v>314</v>
      </c>
      <c r="I41" t="s">
        <v>74</v>
      </c>
      <c r="J41" t="s">
        <v>361</v>
      </c>
      <c r="K41" s="5">
        <v>44562</v>
      </c>
      <c r="L41" t="s">
        <v>101</v>
      </c>
      <c r="M41" t="s">
        <v>380</v>
      </c>
      <c r="N41">
        <v>7</v>
      </c>
      <c r="O41">
        <v>1</v>
      </c>
      <c r="P41" t="s">
        <v>105</v>
      </c>
      <c r="Q41" t="s">
        <v>381</v>
      </c>
      <c r="R41">
        <v>138</v>
      </c>
      <c r="S41" t="s">
        <v>381</v>
      </c>
      <c r="T41">
        <v>138</v>
      </c>
      <c r="U41" t="s">
        <v>381</v>
      </c>
      <c r="V41">
        <v>30</v>
      </c>
      <c r="W41" t="s">
        <v>169</v>
      </c>
      <c r="X41">
        <v>94730</v>
      </c>
      <c r="Y41">
        <v>2721472168</v>
      </c>
      <c r="Z41">
        <v>1</v>
      </c>
      <c r="AA41" s="6"/>
      <c r="AB41" t="s">
        <v>413</v>
      </c>
      <c r="AC41" s="5">
        <v>45382</v>
      </c>
    </row>
    <row r="42" spans="1:29" x14ac:dyDescent="0.25">
      <c r="A42">
        <v>2024</v>
      </c>
      <c r="B42" s="5">
        <v>45292</v>
      </c>
      <c r="C42" s="5">
        <v>45382</v>
      </c>
      <c r="D42">
        <v>2</v>
      </c>
      <c r="E42" t="s">
        <v>186</v>
      </c>
      <c r="F42" t="s">
        <v>236</v>
      </c>
      <c r="G42" t="s">
        <v>276</v>
      </c>
      <c r="H42" t="s">
        <v>315</v>
      </c>
      <c r="I42" t="s">
        <v>74</v>
      </c>
      <c r="J42" t="s">
        <v>362</v>
      </c>
      <c r="K42" s="5">
        <v>44743</v>
      </c>
      <c r="L42" t="s">
        <v>101</v>
      </c>
      <c r="M42" t="s">
        <v>380</v>
      </c>
      <c r="N42">
        <v>7</v>
      </c>
      <c r="O42">
        <v>1</v>
      </c>
      <c r="P42" t="s">
        <v>105</v>
      </c>
      <c r="Q42" t="s">
        <v>381</v>
      </c>
      <c r="R42">
        <v>138</v>
      </c>
      <c r="S42" t="s">
        <v>381</v>
      </c>
      <c r="T42">
        <v>138</v>
      </c>
      <c r="U42" t="s">
        <v>381</v>
      </c>
      <c r="V42">
        <v>30</v>
      </c>
      <c r="W42" t="s">
        <v>169</v>
      </c>
      <c r="X42">
        <v>94730</v>
      </c>
      <c r="Y42">
        <v>2721472168</v>
      </c>
      <c r="Z42">
        <v>1</v>
      </c>
      <c r="AB42" t="s">
        <v>413</v>
      </c>
      <c r="AC42" s="5">
        <v>45382</v>
      </c>
    </row>
    <row r="43" spans="1:29" x14ac:dyDescent="0.25">
      <c r="A43">
        <v>2024</v>
      </c>
      <c r="B43" s="5">
        <v>45292</v>
      </c>
      <c r="C43" s="5">
        <v>45382</v>
      </c>
      <c r="D43">
        <v>2</v>
      </c>
      <c r="E43" t="s">
        <v>187</v>
      </c>
      <c r="F43" t="s">
        <v>237</v>
      </c>
      <c r="G43" t="s">
        <v>251</v>
      </c>
      <c r="H43" t="s">
        <v>316</v>
      </c>
      <c r="I43" t="s">
        <v>74</v>
      </c>
      <c r="J43" t="s">
        <v>363</v>
      </c>
      <c r="K43" s="5">
        <v>44562</v>
      </c>
      <c r="L43" t="s">
        <v>101</v>
      </c>
      <c r="M43" t="s">
        <v>380</v>
      </c>
      <c r="N43">
        <v>7</v>
      </c>
      <c r="O43">
        <v>1</v>
      </c>
      <c r="P43" t="s">
        <v>105</v>
      </c>
      <c r="Q43" t="s">
        <v>381</v>
      </c>
      <c r="R43">
        <v>138</v>
      </c>
      <c r="S43" t="s">
        <v>381</v>
      </c>
      <c r="T43">
        <v>138</v>
      </c>
      <c r="U43" t="s">
        <v>381</v>
      </c>
      <c r="V43">
        <v>30</v>
      </c>
      <c r="W43" t="s">
        <v>169</v>
      </c>
      <c r="X43">
        <v>94730</v>
      </c>
      <c r="Y43">
        <v>2721472168</v>
      </c>
      <c r="Z43">
        <v>1</v>
      </c>
      <c r="AB43" t="s">
        <v>413</v>
      </c>
      <c r="AC43" s="5">
        <v>45382</v>
      </c>
    </row>
    <row r="44" spans="1:29" x14ac:dyDescent="0.25">
      <c r="A44">
        <v>2024</v>
      </c>
      <c r="B44" s="5">
        <v>45292</v>
      </c>
      <c r="C44" s="5">
        <v>45382</v>
      </c>
      <c r="D44">
        <v>2</v>
      </c>
      <c r="E44" t="s">
        <v>187</v>
      </c>
      <c r="F44" t="s">
        <v>238</v>
      </c>
      <c r="G44" t="s">
        <v>277</v>
      </c>
      <c r="H44" t="s">
        <v>317</v>
      </c>
      <c r="I44" t="s">
        <v>74</v>
      </c>
      <c r="J44" t="s">
        <v>364</v>
      </c>
      <c r="K44" s="5">
        <v>44562</v>
      </c>
      <c r="L44" t="s">
        <v>101</v>
      </c>
      <c r="M44" t="s">
        <v>380</v>
      </c>
      <c r="N44">
        <v>7</v>
      </c>
      <c r="O44">
        <v>1</v>
      </c>
      <c r="P44" t="s">
        <v>105</v>
      </c>
      <c r="Q44" t="s">
        <v>381</v>
      </c>
      <c r="R44">
        <v>138</v>
      </c>
      <c r="S44" t="s">
        <v>381</v>
      </c>
      <c r="T44">
        <v>138</v>
      </c>
      <c r="U44" t="s">
        <v>381</v>
      </c>
      <c r="V44">
        <v>30</v>
      </c>
      <c r="W44" t="s">
        <v>169</v>
      </c>
      <c r="X44">
        <v>94730</v>
      </c>
      <c r="Y44">
        <v>2721472168</v>
      </c>
      <c r="Z44">
        <v>1</v>
      </c>
      <c r="AA44" s="6" t="s">
        <v>408</v>
      </c>
      <c r="AB44" t="s">
        <v>413</v>
      </c>
      <c r="AC44" s="5">
        <v>45382</v>
      </c>
    </row>
    <row r="45" spans="1:29" x14ac:dyDescent="0.25">
      <c r="A45">
        <v>2024</v>
      </c>
      <c r="B45" s="5">
        <v>45292</v>
      </c>
      <c r="C45" s="5">
        <v>45382</v>
      </c>
      <c r="D45">
        <v>2</v>
      </c>
      <c r="E45" t="s">
        <v>195</v>
      </c>
      <c r="F45" t="s">
        <v>239</v>
      </c>
      <c r="G45" t="s">
        <v>278</v>
      </c>
      <c r="H45" t="s">
        <v>288</v>
      </c>
      <c r="I45" t="s">
        <v>75</v>
      </c>
      <c r="J45" t="s">
        <v>365</v>
      </c>
      <c r="K45" s="5">
        <v>44562</v>
      </c>
      <c r="L45" t="s">
        <v>101</v>
      </c>
      <c r="M45" t="s">
        <v>380</v>
      </c>
      <c r="N45">
        <v>7</v>
      </c>
      <c r="O45">
        <v>1</v>
      </c>
      <c r="P45" t="s">
        <v>105</v>
      </c>
      <c r="Q45" t="s">
        <v>381</v>
      </c>
      <c r="R45">
        <v>138</v>
      </c>
      <c r="S45" t="s">
        <v>381</v>
      </c>
      <c r="T45">
        <v>138</v>
      </c>
      <c r="U45" t="s">
        <v>381</v>
      </c>
      <c r="V45">
        <v>30</v>
      </c>
      <c r="W45" t="s">
        <v>169</v>
      </c>
      <c r="X45">
        <v>94730</v>
      </c>
      <c r="Y45">
        <v>2721472168</v>
      </c>
      <c r="Z45">
        <v>1</v>
      </c>
      <c r="AA45" s="6" t="s">
        <v>411</v>
      </c>
      <c r="AB45" t="s">
        <v>413</v>
      </c>
      <c r="AC45" s="5">
        <v>45382</v>
      </c>
    </row>
    <row r="46" spans="1:29" x14ac:dyDescent="0.25">
      <c r="A46">
        <v>2024</v>
      </c>
      <c r="B46" s="5">
        <v>45292</v>
      </c>
      <c r="C46" s="5">
        <v>45382</v>
      </c>
      <c r="D46">
        <v>2</v>
      </c>
      <c r="E46" t="s">
        <v>196</v>
      </c>
      <c r="F46" t="s">
        <v>240</v>
      </c>
      <c r="G46" t="s">
        <v>279</v>
      </c>
      <c r="H46" t="s">
        <v>318</v>
      </c>
      <c r="I46" t="s">
        <v>75</v>
      </c>
      <c r="J46" t="s">
        <v>366</v>
      </c>
      <c r="K46" s="5">
        <v>44928</v>
      </c>
      <c r="L46" t="s">
        <v>101</v>
      </c>
      <c r="M46" t="s">
        <v>380</v>
      </c>
      <c r="N46">
        <v>7</v>
      </c>
      <c r="O46">
        <v>1</v>
      </c>
      <c r="P46" t="s">
        <v>105</v>
      </c>
      <c r="Q46" t="s">
        <v>381</v>
      </c>
      <c r="R46">
        <v>138</v>
      </c>
      <c r="S46" t="s">
        <v>381</v>
      </c>
      <c r="T46">
        <v>138</v>
      </c>
      <c r="U46" t="s">
        <v>381</v>
      </c>
      <c r="V46">
        <v>30</v>
      </c>
      <c r="W46" t="s">
        <v>169</v>
      </c>
      <c r="X46">
        <v>94730</v>
      </c>
      <c r="Y46">
        <v>2721472168</v>
      </c>
      <c r="Z46">
        <v>1</v>
      </c>
      <c r="AA46" s="6" t="s">
        <v>412</v>
      </c>
      <c r="AB46" t="s">
        <v>413</v>
      </c>
      <c r="AC46" s="5">
        <v>45382</v>
      </c>
    </row>
    <row r="47" spans="1:29" x14ac:dyDescent="0.25">
      <c r="A47">
        <v>2024</v>
      </c>
      <c r="B47" s="5">
        <v>45292</v>
      </c>
      <c r="C47" s="5">
        <v>45382</v>
      </c>
      <c r="D47">
        <v>1</v>
      </c>
      <c r="E47" t="s">
        <v>195</v>
      </c>
      <c r="F47" t="s">
        <v>241</v>
      </c>
      <c r="G47" t="s">
        <v>266</v>
      </c>
      <c r="H47" t="s">
        <v>250</v>
      </c>
      <c r="I47" t="s">
        <v>75</v>
      </c>
      <c r="J47" t="s">
        <v>367</v>
      </c>
      <c r="K47" s="5">
        <v>44562</v>
      </c>
      <c r="L47" t="s">
        <v>101</v>
      </c>
      <c r="M47" t="s">
        <v>380</v>
      </c>
      <c r="N47">
        <v>7</v>
      </c>
      <c r="O47">
        <v>1</v>
      </c>
      <c r="P47" t="s">
        <v>105</v>
      </c>
      <c r="Q47" t="s">
        <v>381</v>
      </c>
      <c r="R47">
        <v>138</v>
      </c>
      <c r="S47" t="s">
        <v>381</v>
      </c>
      <c r="T47">
        <v>138</v>
      </c>
      <c r="U47" t="s">
        <v>381</v>
      </c>
      <c r="V47">
        <v>30</v>
      </c>
      <c r="W47" t="s">
        <v>169</v>
      </c>
      <c r="X47">
        <v>94730</v>
      </c>
      <c r="Y47">
        <v>2721472168</v>
      </c>
      <c r="Z47">
        <v>1</v>
      </c>
      <c r="AA47" s="6" t="s">
        <v>409</v>
      </c>
      <c r="AB47" t="s">
        <v>413</v>
      </c>
      <c r="AC47" s="5">
        <v>45382</v>
      </c>
    </row>
    <row r="48" spans="1:29" x14ac:dyDescent="0.25">
      <c r="A48">
        <v>2024</v>
      </c>
      <c r="B48" s="5">
        <v>45292</v>
      </c>
      <c r="C48" s="5">
        <v>45382</v>
      </c>
      <c r="D48">
        <v>2</v>
      </c>
      <c r="E48" t="s">
        <v>197</v>
      </c>
      <c r="F48" t="s">
        <v>238</v>
      </c>
      <c r="G48" t="s">
        <v>280</v>
      </c>
      <c r="H48" t="s">
        <v>268</v>
      </c>
      <c r="I48" t="s">
        <v>74</v>
      </c>
      <c r="J48" t="s">
        <v>367</v>
      </c>
      <c r="K48" s="5">
        <v>44562</v>
      </c>
      <c r="L48" t="s">
        <v>101</v>
      </c>
      <c r="M48" t="s">
        <v>380</v>
      </c>
      <c r="N48">
        <v>7</v>
      </c>
      <c r="O48">
        <v>1</v>
      </c>
      <c r="P48" t="s">
        <v>105</v>
      </c>
      <c r="Q48" t="s">
        <v>381</v>
      </c>
      <c r="R48">
        <v>138</v>
      </c>
      <c r="S48" t="s">
        <v>381</v>
      </c>
      <c r="T48">
        <v>138</v>
      </c>
      <c r="U48" t="s">
        <v>381</v>
      </c>
      <c r="V48">
        <v>30</v>
      </c>
      <c r="W48" t="s">
        <v>169</v>
      </c>
      <c r="X48">
        <v>94730</v>
      </c>
      <c r="Y48">
        <v>2721472168</v>
      </c>
      <c r="Z48">
        <v>1</v>
      </c>
      <c r="AA48" s="6" t="s">
        <v>409</v>
      </c>
      <c r="AB48" t="s">
        <v>413</v>
      </c>
      <c r="AC48" s="5">
        <v>45382</v>
      </c>
    </row>
    <row r="49" spans="1:29" x14ac:dyDescent="0.25">
      <c r="A49">
        <v>2024</v>
      </c>
      <c r="B49" s="5">
        <v>45292</v>
      </c>
      <c r="C49" s="5">
        <v>45382</v>
      </c>
      <c r="D49">
        <v>2</v>
      </c>
      <c r="E49" t="s">
        <v>198</v>
      </c>
      <c r="F49" t="s">
        <v>242</v>
      </c>
      <c r="G49" t="s">
        <v>281</v>
      </c>
      <c r="H49" t="s">
        <v>319</v>
      </c>
      <c r="I49" t="s">
        <v>75</v>
      </c>
      <c r="J49" t="s">
        <v>367</v>
      </c>
      <c r="K49" s="5">
        <v>44562</v>
      </c>
      <c r="L49" t="s">
        <v>101</v>
      </c>
      <c r="M49" t="s">
        <v>380</v>
      </c>
      <c r="N49">
        <v>7</v>
      </c>
      <c r="O49">
        <v>1</v>
      </c>
      <c r="P49" t="s">
        <v>105</v>
      </c>
      <c r="Q49" t="s">
        <v>381</v>
      </c>
      <c r="R49">
        <v>138</v>
      </c>
      <c r="S49" t="s">
        <v>381</v>
      </c>
      <c r="T49">
        <v>138</v>
      </c>
      <c r="U49" t="s">
        <v>381</v>
      </c>
      <c r="V49">
        <v>30</v>
      </c>
      <c r="W49" t="s">
        <v>169</v>
      </c>
      <c r="X49">
        <v>94730</v>
      </c>
      <c r="Y49">
        <v>2721472168</v>
      </c>
      <c r="Z49">
        <v>1</v>
      </c>
      <c r="AA49" s="6" t="s">
        <v>409</v>
      </c>
      <c r="AB49" t="s">
        <v>413</v>
      </c>
      <c r="AC49" s="5">
        <v>45382</v>
      </c>
    </row>
    <row r="50" spans="1:29" x14ac:dyDescent="0.25">
      <c r="A50">
        <v>2024</v>
      </c>
      <c r="B50" s="5">
        <v>45292</v>
      </c>
      <c r="C50" s="5">
        <v>45382</v>
      </c>
      <c r="D50">
        <v>2</v>
      </c>
      <c r="E50" t="s">
        <v>196</v>
      </c>
      <c r="F50" t="s">
        <v>372</v>
      </c>
      <c r="G50" t="s">
        <v>373</v>
      </c>
      <c r="H50" t="s">
        <v>374</v>
      </c>
      <c r="I50" t="s">
        <v>75</v>
      </c>
      <c r="J50" t="s">
        <v>375</v>
      </c>
      <c r="K50" s="5">
        <v>44562</v>
      </c>
      <c r="L50" t="s">
        <v>101</v>
      </c>
      <c r="M50" t="s">
        <v>380</v>
      </c>
      <c r="N50">
        <v>7</v>
      </c>
      <c r="O50">
        <v>1</v>
      </c>
      <c r="P50" t="s">
        <v>105</v>
      </c>
      <c r="Q50" t="s">
        <v>381</v>
      </c>
      <c r="R50">
        <v>138</v>
      </c>
      <c r="S50" t="s">
        <v>381</v>
      </c>
      <c r="T50">
        <v>138</v>
      </c>
      <c r="U50" t="s">
        <v>381</v>
      </c>
      <c r="V50">
        <v>30</v>
      </c>
      <c r="W50" t="s">
        <v>169</v>
      </c>
      <c r="X50">
        <v>94730</v>
      </c>
      <c r="Y50">
        <v>2721472168</v>
      </c>
      <c r="Z50">
        <v>1</v>
      </c>
      <c r="AA50" s="6"/>
      <c r="AB50" t="s">
        <v>413</v>
      </c>
      <c r="AC50" s="5">
        <v>45382</v>
      </c>
    </row>
    <row r="51" spans="1:29" x14ac:dyDescent="0.25">
      <c r="A51">
        <v>2024</v>
      </c>
      <c r="B51" s="5">
        <v>45292</v>
      </c>
      <c r="C51" s="5">
        <v>45382</v>
      </c>
      <c r="D51">
        <v>2</v>
      </c>
      <c r="E51" t="s">
        <v>199</v>
      </c>
      <c r="F51" t="s">
        <v>243</v>
      </c>
      <c r="G51" t="s">
        <v>282</v>
      </c>
      <c r="H51" t="s">
        <v>320</v>
      </c>
      <c r="I51" t="s">
        <v>75</v>
      </c>
      <c r="J51" t="s">
        <v>367</v>
      </c>
      <c r="K51" s="5">
        <v>45093</v>
      </c>
      <c r="L51" t="s">
        <v>101</v>
      </c>
      <c r="M51" t="s">
        <v>380</v>
      </c>
      <c r="N51">
        <v>7</v>
      </c>
      <c r="O51">
        <v>1</v>
      </c>
      <c r="P51" t="s">
        <v>105</v>
      </c>
      <c r="Q51" t="s">
        <v>381</v>
      </c>
      <c r="R51">
        <v>138</v>
      </c>
      <c r="S51" t="s">
        <v>381</v>
      </c>
      <c r="T51">
        <v>138</v>
      </c>
      <c r="U51" t="s">
        <v>381</v>
      </c>
      <c r="V51">
        <v>30</v>
      </c>
      <c r="W51" t="s">
        <v>169</v>
      </c>
      <c r="X51">
        <v>94730</v>
      </c>
      <c r="Y51">
        <v>2721472168</v>
      </c>
      <c r="Z51">
        <v>1</v>
      </c>
      <c r="AA51" s="6" t="s">
        <v>410</v>
      </c>
      <c r="AB51" t="s">
        <v>413</v>
      </c>
      <c r="AC51" s="5">
        <v>45382</v>
      </c>
    </row>
    <row r="52" spans="1:29" x14ac:dyDescent="0.25">
      <c r="A52">
        <v>2024</v>
      </c>
      <c r="B52" s="5">
        <v>45292</v>
      </c>
      <c r="C52" s="5">
        <v>45382</v>
      </c>
      <c r="D52">
        <v>2</v>
      </c>
      <c r="E52" t="s">
        <v>197</v>
      </c>
      <c r="F52" t="s">
        <v>244</v>
      </c>
      <c r="G52" t="s">
        <v>283</v>
      </c>
      <c r="H52" t="s">
        <v>321</v>
      </c>
      <c r="I52" t="s">
        <v>75</v>
      </c>
      <c r="J52" t="s">
        <v>367</v>
      </c>
      <c r="K52" s="5">
        <v>44958</v>
      </c>
      <c r="L52" t="s">
        <v>101</v>
      </c>
      <c r="M52" t="s">
        <v>380</v>
      </c>
      <c r="N52">
        <v>7</v>
      </c>
      <c r="O52">
        <v>1</v>
      </c>
      <c r="P52" t="s">
        <v>105</v>
      </c>
      <c r="Q52" t="s">
        <v>381</v>
      </c>
      <c r="R52">
        <v>138</v>
      </c>
      <c r="S52" t="s">
        <v>381</v>
      </c>
      <c r="T52">
        <v>138</v>
      </c>
      <c r="U52" t="s">
        <v>381</v>
      </c>
      <c r="V52">
        <v>30</v>
      </c>
      <c r="W52" t="s">
        <v>169</v>
      </c>
      <c r="X52">
        <v>94730</v>
      </c>
      <c r="Y52">
        <v>2721472168</v>
      </c>
      <c r="Z52">
        <v>1</v>
      </c>
      <c r="AA52" s="6" t="s">
        <v>409</v>
      </c>
      <c r="AB52" t="s">
        <v>413</v>
      </c>
      <c r="AC52" s="5">
        <v>45382</v>
      </c>
    </row>
    <row r="53" spans="1:29" x14ac:dyDescent="0.25">
      <c r="A53">
        <v>2024</v>
      </c>
      <c r="B53" s="5">
        <v>45292</v>
      </c>
      <c r="C53" s="5">
        <v>45382</v>
      </c>
      <c r="D53">
        <v>2</v>
      </c>
      <c r="E53" t="s">
        <v>200</v>
      </c>
      <c r="F53" t="s">
        <v>245</v>
      </c>
      <c r="G53" t="s">
        <v>250</v>
      </c>
      <c r="H53" t="s">
        <v>322</v>
      </c>
      <c r="I53" t="s">
        <v>75</v>
      </c>
      <c r="J53" t="s">
        <v>376</v>
      </c>
      <c r="K53" s="5">
        <v>44947</v>
      </c>
      <c r="L53" t="s">
        <v>101</v>
      </c>
      <c r="M53" t="s">
        <v>380</v>
      </c>
      <c r="N53">
        <v>7</v>
      </c>
      <c r="O53">
        <v>1</v>
      </c>
      <c r="P53" t="s">
        <v>105</v>
      </c>
      <c r="Q53" t="s">
        <v>381</v>
      </c>
      <c r="R53">
        <v>138</v>
      </c>
      <c r="S53" t="s">
        <v>381</v>
      </c>
      <c r="T53">
        <v>138</v>
      </c>
      <c r="U53" t="s">
        <v>381</v>
      </c>
      <c r="V53">
        <v>30</v>
      </c>
      <c r="W53" t="s">
        <v>169</v>
      </c>
      <c r="X53">
        <v>94730</v>
      </c>
      <c r="Y53">
        <v>2721472168</v>
      </c>
      <c r="Z53">
        <v>1</v>
      </c>
      <c r="AA53" s="6" t="s">
        <v>409</v>
      </c>
      <c r="AB53" t="s">
        <v>413</v>
      </c>
      <c r="AC53" s="5">
        <v>45382</v>
      </c>
    </row>
    <row r="54" spans="1:29" x14ac:dyDescent="0.25">
      <c r="A54">
        <v>2024</v>
      </c>
      <c r="B54" s="5">
        <v>45292</v>
      </c>
      <c r="C54" s="5">
        <v>45382</v>
      </c>
      <c r="D54">
        <v>2</v>
      </c>
      <c r="E54" t="s">
        <v>201</v>
      </c>
      <c r="F54" t="s">
        <v>246</v>
      </c>
      <c r="G54" t="s">
        <v>266</v>
      </c>
      <c r="H54" t="s">
        <v>323</v>
      </c>
      <c r="I54" t="s">
        <v>74</v>
      </c>
      <c r="J54" t="s">
        <v>376</v>
      </c>
      <c r="K54" s="5">
        <v>44562</v>
      </c>
      <c r="L54" t="s">
        <v>101</v>
      </c>
      <c r="M54" t="s">
        <v>380</v>
      </c>
      <c r="N54">
        <v>7</v>
      </c>
      <c r="O54">
        <v>1</v>
      </c>
      <c r="P54" t="s">
        <v>105</v>
      </c>
      <c r="Q54" t="s">
        <v>381</v>
      </c>
      <c r="R54">
        <v>138</v>
      </c>
      <c r="S54" t="s">
        <v>381</v>
      </c>
      <c r="T54">
        <v>138</v>
      </c>
      <c r="U54" t="s">
        <v>381</v>
      </c>
      <c r="V54">
        <v>30</v>
      </c>
      <c r="W54" t="s">
        <v>169</v>
      </c>
      <c r="X54">
        <v>94730</v>
      </c>
      <c r="Y54">
        <v>2721472168</v>
      </c>
      <c r="Z54">
        <v>1</v>
      </c>
      <c r="AA54" s="6" t="s">
        <v>409</v>
      </c>
      <c r="AB54" t="s">
        <v>413</v>
      </c>
      <c r="AC54" s="5">
        <v>45382</v>
      </c>
    </row>
    <row r="55" spans="1:29" x14ac:dyDescent="0.25">
      <c r="A55">
        <v>2024</v>
      </c>
      <c r="B55" s="5">
        <v>45292</v>
      </c>
      <c r="C55" s="5">
        <v>45382</v>
      </c>
      <c r="D55">
        <v>2</v>
      </c>
      <c r="E55" t="s">
        <v>202</v>
      </c>
      <c r="F55" t="s">
        <v>222</v>
      </c>
      <c r="G55" t="s">
        <v>266</v>
      </c>
      <c r="H55" t="s">
        <v>324</v>
      </c>
      <c r="I55" t="s">
        <v>74</v>
      </c>
      <c r="J55" t="s">
        <v>377</v>
      </c>
      <c r="K55" s="5">
        <v>44562</v>
      </c>
      <c r="L55" t="s">
        <v>101</v>
      </c>
      <c r="M55" t="s">
        <v>380</v>
      </c>
      <c r="N55">
        <v>7</v>
      </c>
      <c r="O55">
        <v>1</v>
      </c>
      <c r="P55" t="s">
        <v>105</v>
      </c>
      <c r="Q55" t="s">
        <v>381</v>
      </c>
      <c r="R55">
        <v>138</v>
      </c>
      <c r="S55" t="s">
        <v>381</v>
      </c>
      <c r="T55">
        <v>138</v>
      </c>
      <c r="U55" t="s">
        <v>381</v>
      </c>
      <c r="V55">
        <v>30</v>
      </c>
      <c r="W55" t="s">
        <v>169</v>
      </c>
      <c r="X55">
        <v>94730</v>
      </c>
      <c r="Y55">
        <v>2721472168</v>
      </c>
      <c r="Z55">
        <v>1</v>
      </c>
      <c r="AA55" s="6" t="s">
        <v>409</v>
      </c>
      <c r="AB55" t="s">
        <v>413</v>
      </c>
      <c r="AC55" s="5">
        <v>45382</v>
      </c>
    </row>
    <row r="56" spans="1:29" x14ac:dyDescent="0.25">
      <c r="A56">
        <v>2024</v>
      </c>
      <c r="B56" s="5">
        <v>45292</v>
      </c>
      <c r="C56" s="5">
        <v>45382</v>
      </c>
      <c r="D56">
        <v>2</v>
      </c>
      <c r="E56" t="s">
        <v>203</v>
      </c>
      <c r="F56" t="s">
        <v>227</v>
      </c>
      <c r="G56" t="s">
        <v>284</v>
      </c>
      <c r="H56" t="s">
        <v>315</v>
      </c>
      <c r="I56" t="s">
        <v>74</v>
      </c>
      <c r="J56" t="s">
        <v>378</v>
      </c>
      <c r="K56" s="5">
        <v>44562</v>
      </c>
      <c r="L56" t="s">
        <v>101</v>
      </c>
      <c r="M56" t="s">
        <v>380</v>
      </c>
      <c r="N56">
        <v>7</v>
      </c>
      <c r="O56">
        <v>1</v>
      </c>
      <c r="P56" t="s">
        <v>105</v>
      </c>
      <c r="Q56" t="s">
        <v>381</v>
      </c>
      <c r="R56">
        <v>138</v>
      </c>
      <c r="S56" t="s">
        <v>381</v>
      </c>
      <c r="T56">
        <v>138</v>
      </c>
      <c r="U56" t="s">
        <v>381</v>
      </c>
      <c r="V56">
        <v>30</v>
      </c>
      <c r="W56" t="s">
        <v>169</v>
      </c>
      <c r="X56">
        <v>94730</v>
      </c>
      <c r="Y56">
        <v>2721472168</v>
      </c>
      <c r="Z56">
        <v>1</v>
      </c>
      <c r="AA56" s="6" t="s">
        <v>409</v>
      </c>
      <c r="AB56" t="s">
        <v>413</v>
      </c>
      <c r="AC56" s="5">
        <v>45382</v>
      </c>
    </row>
    <row r="57" spans="1:29" x14ac:dyDescent="0.25">
      <c r="A57">
        <v>2024</v>
      </c>
      <c r="B57" s="5">
        <v>45292</v>
      </c>
      <c r="C57" s="5">
        <v>45382</v>
      </c>
      <c r="D57">
        <v>2</v>
      </c>
      <c r="E57" t="s">
        <v>368</v>
      </c>
      <c r="F57" t="s">
        <v>369</v>
      </c>
      <c r="G57" t="s">
        <v>370</v>
      </c>
      <c r="H57" t="s">
        <v>371</v>
      </c>
      <c r="I57" t="s">
        <v>75</v>
      </c>
      <c r="J57" t="s">
        <v>379</v>
      </c>
      <c r="K57" s="5">
        <v>44927</v>
      </c>
      <c r="L57" t="s">
        <v>101</v>
      </c>
      <c r="M57" t="s">
        <v>380</v>
      </c>
      <c r="N57">
        <v>7</v>
      </c>
      <c r="O57">
        <v>1</v>
      </c>
      <c r="P57" t="s">
        <v>105</v>
      </c>
      <c r="Q57" t="s">
        <v>381</v>
      </c>
      <c r="R57">
        <v>138</v>
      </c>
      <c r="S57" t="s">
        <v>381</v>
      </c>
      <c r="T57">
        <v>138</v>
      </c>
      <c r="U57" t="s">
        <v>381</v>
      </c>
      <c r="V57">
        <v>30</v>
      </c>
      <c r="W57" t="s">
        <v>169</v>
      </c>
      <c r="X57">
        <v>94730</v>
      </c>
      <c r="Y57">
        <v>2721472168</v>
      </c>
      <c r="Z57">
        <v>1</v>
      </c>
      <c r="AA57" s="6" t="s">
        <v>409</v>
      </c>
      <c r="AB57" t="s">
        <v>413</v>
      </c>
      <c r="AC57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7" xr:uid="{00000000-0002-0000-0000-000000000000}">
      <formula1>Hidden_18</formula1>
    </dataValidation>
    <dataValidation type="list" allowBlank="1" showErrorMessage="1" sqref="L8:L57" xr:uid="{00000000-0002-0000-0000-000001000000}">
      <formula1>Hidden_211</formula1>
    </dataValidation>
    <dataValidation type="list" allowBlank="1" showErrorMessage="1" sqref="P8:P57" xr:uid="{00000000-0002-0000-0000-000002000000}">
      <formula1>Hidden_315</formula1>
    </dataValidation>
    <dataValidation type="list" allowBlank="1" showErrorMessage="1" sqref="W8:W57" xr:uid="{00000000-0002-0000-0000-000003000000}">
      <formula1>Hidden_422</formula1>
    </dataValidation>
  </dataValidations>
  <hyperlinks>
    <hyperlink ref="AA8" r:id="rId1" xr:uid="{6A7CEB27-2183-4A11-9C37-E0624321CAF9}"/>
    <hyperlink ref="AA9" r:id="rId2" xr:uid="{FB5B7C7B-8195-4407-936D-96F4A1B92A78}"/>
    <hyperlink ref="AA10" r:id="rId3" xr:uid="{FCF7B790-95B4-4721-B73E-E154584FDD83}"/>
    <hyperlink ref="AA11" r:id="rId4" xr:uid="{E304ABF5-690F-4C80-A50A-C24F6B488532}"/>
    <hyperlink ref="AA12" r:id="rId5" xr:uid="{0E1A2EBC-7ACF-4FE1-866B-817649DD6F8F}"/>
    <hyperlink ref="AA13" r:id="rId6" xr:uid="{C73F4835-E784-4520-933A-75A5A153C1CB}"/>
    <hyperlink ref="AA14" r:id="rId7" xr:uid="{C63FF9A7-857B-4167-8B3B-2D821B548240}"/>
    <hyperlink ref="AA16" r:id="rId8" xr:uid="{079CAF0A-CE25-434E-82F8-CEDD6DC81CDB}"/>
    <hyperlink ref="AA17" r:id="rId9" xr:uid="{7585413E-7DEA-47DC-9F1C-C2AC7643FBAD}"/>
    <hyperlink ref="AA18" r:id="rId10" xr:uid="{0A5672A2-FEF7-4912-9685-1F45AE0F4A4A}"/>
    <hyperlink ref="AA19" r:id="rId11" xr:uid="{142483EE-B383-4159-93E6-29AD2156F0AD}"/>
    <hyperlink ref="AA20" r:id="rId12" xr:uid="{C038C08D-ECC8-4844-BAD0-BEDF4BCE16E9}"/>
    <hyperlink ref="AA21" r:id="rId13" xr:uid="{732C22A8-77B1-44A4-B70C-E85C97C3AAE5}"/>
    <hyperlink ref="AA24" r:id="rId14" xr:uid="{6323770B-0FCA-473E-AE63-918BF43B5932}"/>
    <hyperlink ref="AA27" r:id="rId15" xr:uid="{E9F1C455-4C78-4FB9-B4F9-DF9AEEACAE44}"/>
    <hyperlink ref="AA28" r:id="rId16" xr:uid="{5CB4E40D-8B2C-412E-915F-AF834F679201}"/>
    <hyperlink ref="AA30" r:id="rId17" xr:uid="{B4C3762D-EC6B-4609-A9DD-83E1045672FC}"/>
    <hyperlink ref="AA31" r:id="rId18" xr:uid="{F529E42D-052A-41AA-84A3-6414BC9EE6B5}"/>
    <hyperlink ref="AA32" r:id="rId19" xr:uid="{57C963B5-A1BB-4ED9-B650-ED59F8873B19}"/>
    <hyperlink ref="AA36" r:id="rId20" xr:uid="{B2901856-CDBD-4AC3-B9E6-1C36BF0AC52D}"/>
    <hyperlink ref="AA37" r:id="rId21" xr:uid="{08530E15-2BC2-419F-BE31-25AE6859C1BB}"/>
    <hyperlink ref="AA38" r:id="rId22" xr:uid="{3B2EAC6F-1DA6-4C7E-AFA9-2495244E4037}"/>
    <hyperlink ref="AA39" r:id="rId23" xr:uid="{334CC3BA-AED9-4018-9E1C-0AB4A00C0B05}"/>
    <hyperlink ref="AA40" r:id="rId24" xr:uid="{887DC07B-EFB0-411C-B27F-6D70F0FFF030}"/>
    <hyperlink ref="AA45" r:id="rId25" xr:uid="{5A577DE3-778B-46D7-98CC-4629F37A6537}"/>
    <hyperlink ref="AA46" r:id="rId26" xr:uid="{5E5490A8-ED03-4597-A439-BCC3843BB84F}"/>
    <hyperlink ref="AA47" r:id="rId27" xr:uid="{6F5A8FFD-BB7F-4610-8D3B-74C04789489D}"/>
    <hyperlink ref="AA48" r:id="rId28" xr:uid="{4A901E53-AF85-4E74-9454-6BF8582CA35F}"/>
    <hyperlink ref="AA49" r:id="rId29" xr:uid="{78907DE7-5D1A-4A31-9E20-BC535A3A02B0}"/>
    <hyperlink ref="AA51" r:id="rId30" xr:uid="{1EB50FC3-42A4-400F-A5F4-9CB02FEDF557}"/>
    <hyperlink ref="AA15" r:id="rId31" xr:uid="{493074D2-9E33-43AD-B53A-09B8F96B1FBE}"/>
    <hyperlink ref="AA22" r:id="rId32" xr:uid="{1B2E41DF-3E1A-4C75-84BB-B36D486F2D63}"/>
    <hyperlink ref="AA29" r:id="rId33" xr:uid="{84515BB6-242A-45D3-A78F-9485A63EDEE5}"/>
    <hyperlink ref="AA35" r:id="rId34" xr:uid="{E5B2F1D5-21A8-44F2-B59E-503B0902FBCD}"/>
    <hyperlink ref="AA52" r:id="rId35" xr:uid="{54BCF64E-7E69-48D9-A3AA-60CE1E77E69B}"/>
    <hyperlink ref="AA53:AA57" r:id="rId36" display="dif@rioblanco.gob.mx" xr:uid="{613BA6EF-AA18-42A4-8873-A07052E485BB}"/>
    <hyperlink ref="AA55" r:id="rId37" xr:uid="{2B18A796-8B3B-4143-BDFB-BD233416A40A}"/>
    <hyperlink ref="AA34" r:id="rId38" xr:uid="{E1B15701-259D-4BD1-9D8E-D2A12F50EDF8}"/>
    <hyperlink ref="AA44" r:id="rId39" xr:uid="{76F8BC6C-D6CC-4BB1-8AAC-3ED9FC4B9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2024-04-22T15:16:08Z</dcterms:created>
  <dcterms:modified xsi:type="dcterms:W3CDTF">2024-04-22T16:48:12Z</dcterms:modified>
</cp:coreProperties>
</file>